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ia.yukari\Downloads\"/>
    </mc:Choice>
  </mc:AlternateContent>
  <xr:revisionPtr revIDLastSave="0" documentId="13_ncr:1_{A4CAB7E8-E9C6-41E1-86FF-89C90DEB688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dos os Cargos" sheetId="1" r:id="rId1"/>
  </sheets>
  <definedNames>
    <definedName name="_xlnm._FilterDatabase" localSheetId="0" hidden="1">'Todos os Cargos'!$A$1:$L$7972</definedName>
  </definedNames>
  <calcPr calcId="181029"/>
</workbook>
</file>

<file path=xl/sharedStrings.xml><?xml version="1.0" encoding="utf-8"?>
<sst xmlns="http://schemas.openxmlformats.org/spreadsheetml/2006/main" count="42916" uniqueCount="16221">
  <si>
    <t>Nome</t>
  </si>
  <si>
    <t>Exercício</t>
  </si>
  <si>
    <t>ACEU01</t>
  </si>
  <si>
    <t>ACFU01</t>
  </si>
  <si>
    <t>ACSOU01</t>
  </si>
  <si>
    <t>ACVLU01</t>
  </si>
  <si>
    <t>ACVPU01</t>
  </si>
  <si>
    <t>AGFU01</t>
  </si>
  <si>
    <t>AGFU02</t>
  </si>
  <si>
    <t>AMPA03</t>
  </si>
  <si>
    <t>AOMU01</t>
  </si>
  <si>
    <t>AOPA03</t>
  </si>
  <si>
    <t>APAA01</t>
  </si>
  <si>
    <t>FMA</t>
  </si>
  <si>
    <t>TEAA01</t>
  </si>
  <si>
    <t>TEAGA01</t>
  </si>
  <si>
    <t>TEAMA01</t>
  </si>
  <si>
    <t>TEOA01</t>
  </si>
  <si>
    <t>TFPU01</t>
  </si>
  <si>
    <t>TGPA01</t>
  </si>
  <si>
    <t>TOSU01</t>
  </si>
  <si>
    <t>TSBU01</t>
  </si>
  <si>
    <t>TSPA01</t>
  </si>
  <si>
    <t>TSPA02</t>
  </si>
  <si>
    <t>TSPA03</t>
  </si>
  <si>
    <t>TSTU01</t>
  </si>
  <si>
    <t>TSUEU01</t>
  </si>
  <si>
    <t>NOMEADO</t>
  </si>
  <si>
    <t>DESCLASSIFICADO</t>
  </si>
  <si>
    <t>CONVOCADO</t>
  </si>
  <si>
    <t>RECLASSIFICADO</t>
  </si>
  <si>
    <t>87301986510-2</t>
  </si>
  <si>
    <t>87301015016-0</t>
  </si>
  <si>
    <t>87301003540-3</t>
  </si>
  <si>
    <t>87301938991-2</t>
  </si>
  <si>
    <t>87301971698-8</t>
  </si>
  <si>
    <t>87301946223-7</t>
  </si>
  <si>
    <t>87301022811-5</t>
  </si>
  <si>
    <t>87301948108-6</t>
  </si>
  <si>
    <t>87301950094-7</t>
  </si>
  <si>
    <t>87301980198-0</t>
  </si>
  <si>
    <t>87301019337-4</t>
  </si>
  <si>
    <t>87301934850-7</t>
  </si>
  <si>
    <t>87301938824-8</t>
  </si>
  <si>
    <t>87301013855-9</t>
  </si>
  <si>
    <t>87301005034-1</t>
  </si>
  <si>
    <t>87301017668-8</t>
  </si>
  <si>
    <t>87301980863-7</t>
  </si>
  <si>
    <t>87301948779-7</t>
  </si>
  <si>
    <t>87301017882-9</t>
  </si>
  <si>
    <t>87301014031-0</t>
  </si>
  <si>
    <t>87301028372-6</t>
  </si>
  <si>
    <t>87301013717-9</t>
  </si>
  <si>
    <t>87301972474-3</t>
  </si>
  <si>
    <t>87301006477-0</t>
  </si>
  <si>
    <t>87301022835-1</t>
  </si>
  <si>
    <t>87301008991-5</t>
  </si>
  <si>
    <t>87301936400-0</t>
  </si>
  <si>
    <t>87301960898-0</t>
  </si>
  <si>
    <t>87301014601-0</t>
  </si>
  <si>
    <t>87301952824-0</t>
  </si>
  <si>
    <t>87301962774-0</t>
  </si>
  <si>
    <t>87301962651-6</t>
  </si>
  <si>
    <t>87301025775-6</t>
  </si>
  <si>
    <t>87301027734-6</t>
  </si>
  <si>
    <t>87301945990-9</t>
  </si>
  <si>
    <t>87301028862-4</t>
  </si>
  <si>
    <t>87301937248-4</t>
  </si>
  <si>
    <t>87301022081-4</t>
  </si>
  <si>
    <t>87301940565-3</t>
  </si>
  <si>
    <t>87301021691-0</t>
  </si>
  <si>
    <t>87301991160-8</t>
  </si>
  <si>
    <t>87301941175-9</t>
  </si>
  <si>
    <t>87301029296-1</t>
  </si>
  <si>
    <t>87301029418-0</t>
  </si>
  <si>
    <t>87301010090-4</t>
  </si>
  <si>
    <t>87301025100-5</t>
  </si>
  <si>
    <t>87301028728-4</t>
  </si>
  <si>
    <t>87301025953-4</t>
  </si>
  <si>
    <t>87301016871-4</t>
  </si>
  <si>
    <t>87301000087-0</t>
  </si>
  <si>
    <t>87301013389-7</t>
  </si>
  <si>
    <t>87301944065-2</t>
  </si>
  <si>
    <t>87301002731-3</t>
  </si>
  <si>
    <t>87301981357-9</t>
  </si>
  <si>
    <t>87301012171-8</t>
  </si>
  <si>
    <t>87301939883-3</t>
  </si>
  <si>
    <t>87301969395-1</t>
  </si>
  <si>
    <t>87301003009-4</t>
  </si>
  <si>
    <t>87301985642-8</t>
  </si>
  <si>
    <t>87301009501-9</t>
  </si>
  <si>
    <t>87301988769-0</t>
  </si>
  <si>
    <t>87301002689-7</t>
  </si>
  <si>
    <t>87301006002-3</t>
  </si>
  <si>
    <t>87301028585-9</t>
  </si>
  <si>
    <t>87301952442-8</t>
  </si>
  <si>
    <t>87301948372-8</t>
  </si>
  <si>
    <t>87301976132-4</t>
  </si>
  <si>
    <t>87301009687-1</t>
  </si>
  <si>
    <t>87301941092-8</t>
  </si>
  <si>
    <t>87301952534-7</t>
  </si>
  <si>
    <t>87301029408-2</t>
  </si>
  <si>
    <t>87301022948-7</t>
  </si>
  <si>
    <t>87301946134-8</t>
  </si>
  <si>
    <t>87301027133-2</t>
  </si>
  <si>
    <t>87301027776-9</t>
  </si>
  <si>
    <t>87301008255-1</t>
  </si>
  <si>
    <t>87301011653-1</t>
  </si>
  <si>
    <t>87301938429-9</t>
  </si>
  <si>
    <t>87301941146-4</t>
  </si>
  <si>
    <t>87301007369-0</t>
  </si>
  <si>
    <t>87301016852-8</t>
  </si>
  <si>
    <t>87301935082-0</t>
  </si>
  <si>
    <t>87301025550-5</t>
  </si>
  <si>
    <t>87301013489-4</t>
  </si>
  <si>
    <t>87301979068-0</t>
  </si>
  <si>
    <t>87301001379-0</t>
  </si>
  <si>
    <t>87301936632-9</t>
  </si>
  <si>
    <t>87301970662-7</t>
  </si>
  <si>
    <t>87301968915-3</t>
  </si>
  <si>
    <t>87301963242-5</t>
  </si>
  <si>
    <t>87301949430-9</t>
  </si>
  <si>
    <t>87301958250-0</t>
  </si>
  <si>
    <t>87301022880-2</t>
  </si>
  <si>
    <t>87301019470-4</t>
  </si>
  <si>
    <t>87301023129-9</t>
  </si>
  <si>
    <t>87301022893-0</t>
  </si>
  <si>
    <t>87301938345-8</t>
  </si>
  <si>
    <t>87301025539-9</t>
  </si>
  <si>
    <t>87301939605-3</t>
  </si>
  <si>
    <t>87301959393-6</t>
  </si>
  <si>
    <t>87301965155-9</t>
  </si>
  <si>
    <t>87301013532-0</t>
  </si>
  <si>
    <t>87301934618-0</t>
  </si>
  <si>
    <t>87301010009-0</t>
  </si>
  <si>
    <t>87301948071-6</t>
  </si>
  <si>
    <t>87301934589-0</t>
  </si>
  <si>
    <t>87301947111-8</t>
  </si>
  <si>
    <t>87301968756-1</t>
  </si>
  <si>
    <t>87301936510-5</t>
  </si>
  <si>
    <t>87301939543-9</t>
  </si>
  <si>
    <t>87301020351-9</t>
  </si>
  <si>
    <t>87301019348-2</t>
  </si>
  <si>
    <t>87301950983-4</t>
  </si>
  <si>
    <t>87301980736-5</t>
  </si>
  <si>
    <t>87301983026-5</t>
  </si>
  <si>
    <t>87301936221-1</t>
  </si>
  <si>
    <t>87301950192-4</t>
  </si>
  <si>
    <t>87301963803-6</t>
  </si>
  <si>
    <t>87301940359-0</t>
  </si>
  <si>
    <t>87301997722-7</t>
  </si>
  <si>
    <t>87301018138-3</t>
  </si>
  <si>
    <t>87301002398-3</t>
  </si>
  <si>
    <t>87301008099-0</t>
  </si>
  <si>
    <t>87301023745-9</t>
  </si>
  <si>
    <t>87301017787-1</t>
  </si>
  <si>
    <t>87301026540-3</t>
  </si>
  <si>
    <t>87301021407-1</t>
  </si>
  <si>
    <t>87301028411-4</t>
  </si>
  <si>
    <t>87301938885-7</t>
  </si>
  <si>
    <t>87301965399-6</t>
  </si>
  <si>
    <t>87301967885-7</t>
  </si>
  <si>
    <t>87301973465-1</t>
  </si>
  <si>
    <t>87301022934-9</t>
  </si>
  <si>
    <t>87301013656-4</t>
  </si>
  <si>
    <t>87301996850-2</t>
  </si>
  <si>
    <t>87301982659-7</t>
  </si>
  <si>
    <t>87301975323-4</t>
  </si>
  <si>
    <t>87301937069-6</t>
  </si>
  <si>
    <t>87301967078-0</t>
  </si>
  <si>
    <t>87301007219-2</t>
  </si>
  <si>
    <t>87301942763-0</t>
  </si>
  <si>
    <t>87301026149-4</t>
  </si>
  <si>
    <t>87301966119-2</t>
  </si>
  <si>
    <t>87301981033-0</t>
  </si>
  <si>
    <t>87301001082-7</t>
  </si>
  <si>
    <t>87301971375-0</t>
  </si>
  <si>
    <t>87301013984-0</t>
  </si>
  <si>
    <t>87301941329-2</t>
  </si>
  <si>
    <t>87301958982-5</t>
  </si>
  <si>
    <t>87301987305-6</t>
  </si>
  <si>
    <t>87301985395-7</t>
  </si>
  <si>
    <t>87301948538-0</t>
  </si>
  <si>
    <t>87301026887-8</t>
  </si>
  <si>
    <t>87301991463-0</t>
  </si>
  <si>
    <t>87301029625-3</t>
  </si>
  <si>
    <t>87301003480-9</t>
  </si>
  <si>
    <t>87301003466-2</t>
  </si>
  <si>
    <t>87301956294-0</t>
  </si>
  <si>
    <t>87301022234-8</t>
  </si>
  <si>
    <t>87301957423-3</t>
  </si>
  <si>
    <t>87301964194-5</t>
  </si>
  <si>
    <t>87301024105-9</t>
  </si>
  <si>
    <t>87301003323-2</t>
  </si>
  <si>
    <t>87301995972-0</t>
  </si>
  <si>
    <t>87301015365-3</t>
  </si>
  <si>
    <t>87301988515-5</t>
  </si>
  <si>
    <t>87301008457-6</t>
  </si>
  <si>
    <t>87301023651-0</t>
  </si>
  <si>
    <t>87301941302-6</t>
  </si>
  <si>
    <t>87301020403-5</t>
  </si>
  <si>
    <t>87301961697-2</t>
  </si>
  <si>
    <t>87301937225-8</t>
  </si>
  <si>
    <t>87301027645-7</t>
  </si>
  <si>
    <t>87301944142-3</t>
  </si>
  <si>
    <t>87301001847-2</t>
  </si>
  <si>
    <t>87301021054-3</t>
  </si>
  <si>
    <t>87301945030-4</t>
  </si>
  <si>
    <t>87301977676-0</t>
  </si>
  <si>
    <t>87301999184-5</t>
  </si>
  <si>
    <t>87301963174-2</t>
  </si>
  <si>
    <t>87301948817-5</t>
  </si>
  <si>
    <t>87301995295-5</t>
  </si>
  <si>
    <t>87301016171-3</t>
  </si>
  <si>
    <t>87301934842-9</t>
  </si>
  <si>
    <t>87301935135-6</t>
  </si>
  <si>
    <t>87301983958-5</t>
  </si>
  <si>
    <t>87301952275-8</t>
  </si>
  <si>
    <t>87301022984-0</t>
  </si>
  <si>
    <t>87301015695-0</t>
  </si>
  <si>
    <t>87301026206-9</t>
  </si>
  <si>
    <t>87301936369-1</t>
  </si>
  <si>
    <t>87301986701-9</t>
  </si>
  <si>
    <t>87301024901-7</t>
  </si>
  <si>
    <t>87301004874-6</t>
  </si>
  <si>
    <t>87301961116-0</t>
  </si>
  <si>
    <t>87301024418-9</t>
  </si>
  <si>
    <t>87301943353-0</t>
  </si>
  <si>
    <t>87301948858-8</t>
  </si>
  <si>
    <t>87301004565-6</t>
  </si>
  <si>
    <t>87301940461-6</t>
  </si>
  <si>
    <t>87301023214-8</t>
  </si>
  <si>
    <t>87301999282-2</t>
  </si>
  <si>
    <t>87301005911-0</t>
  </si>
  <si>
    <t>87301023190-6</t>
  </si>
  <si>
    <t>87301021561-8</t>
  </si>
  <si>
    <t>87301968896-1</t>
  </si>
  <si>
    <t>87301019280-8</t>
  </si>
  <si>
    <t>87301968850-9</t>
  </si>
  <si>
    <t>87301024922-3</t>
  </si>
  <si>
    <t>87301020483-0</t>
  </si>
  <si>
    <t>87301009381-0</t>
  </si>
  <si>
    <t>87301008576-0</t>
  </si>
  <si>
    <t>87301948686-8</t>
  </si>
  <si>
    <t>87301012933-3</t>
  </si>
  <si>
    <t>87301964657-9</t>
  </si>
  <si>
    <t>87301023224-6</t>
  </si>
  <si>
    <t>87301936105-8</t>
  </si>
  <si>
    <t>87301951494-2</t>
  </si>
  <si>
    <t>87301999771-0</t>
  </si>
  <si>
    <t>87301022338-5</t>
  </si>
  <si>
    <t>87301935491-7</t>
  </si>
  <si>
    <t>87301948825-3</t>
  </si>
  <si>
    <t>87301988404-0</t>
  </si>
  <si>
    <t>87301936928-2</t>
  </si>
  <si>
    <t>87301938243-0</t>
  </si>
  <si>
    <t>87301983116-4</t>
  </si>
  <si>
    <t>87301025755-0</t>
  </si>
  <si>
    <t>87301945928-1</t>
  </si>
  <si>
    <t>87301007215-2</t>
  </si>
  <si>
    <t>87301938314-3</t>
  </si>
  <si>
    <t>87301025633-6</t>
  </si>
  <si>
    <t>87301008713-5</t>
  </si>
  <si>
    <t>87301002480-2</t>
  </si>
  <si>
    <t>87301978544-4</t>
  </si>
  <si>
    <t>87301022036-3</t>
  </si>
  <si>
    <t>87301953880-6</t>
  </si>
  <si>
    <t>87301996414-0</t>
  </si>
  <si>
    <t>87301006254-9</t>
  </si>
  <si>
    <t>87301957792-2</t>
  </si>
  <si>
    <t>87301986808-6</t>
  </si>
  <si>
    <t>87301020725-3</t>
  </si>
  <si>
    <t>87301970633-2</t>
  </si>
  <si>
    <t>87301962380-9</t>
  </si>
  <si>
    <t>87301001731-7</t>
  </si>
  <si>
    <t>87301024140-1</t>
  </si>
  <si>
    <t>87301935254-0</t>
  </si>
  <si>
    <t>87301011972-0</t>
  </si>
  <si>
    <t>87301019107-5</t>
  </si>
  <si>
    <t>87301027307-2</t>
  </si>
  <si>
    <t>87301013826-4</t>
  </si>
  <si>
    <t>87301002050-9</t>
  </si>
  <si>
    <t>87301941197-5</t>
  </si>
  <si>
    <t>87301008771-4</t>
  </si>
  <si>
    <t>87301935614-6</t>
  </si>
  <si>
    <t>87301987494-7</t>
  </si>
  <si>
    <t>87301984239-4</t>
  </si>
  <si>
    <t>87301025783-4</t>
  </si>
  <si>
    <t>87301019534-9</t>
  </si>
  <si>
    <t>87301017526-8</t>
  </si>
  <si>
    <t>87301021268-6</t>
  </si>
  <si>
    <t>87301935613-6</t>
  </si>
  <si>
    <t>87301981245-3</t>
  </si>
  <si>
    <t>87301980621-0</t>
  </si>
  <si>
    <t>87301960248-6</t>
  </si>
  <si>
    <t>87301017304-7</t>
  </si>
  <si>
    <t>87301989081-2</t>
  </si>
  <si>
    <t>87301950077-0</t>
  </si>
  <si>
    <t>87301024857-0</t>
  </si>
  <si>
    <t>87301939059-0</t>
  </si>
  <si>
    <t>87301987768-4</t>
  </si>
  <si>
    <t>87301946621-6</t>
  </si>
  <si>
    <t>87301011329-5</t>
  </si>
  <si>
    <t>87301018585-3</t>
  </si>
  <si>
    <t>87301941252-0</t>
  </si>
  <si>
    <t>87301973934-3</t>
  </si>
  <si>
    <t>87301006854-2</t>
  </si>
  <si>
    <t>87301021968-7</t>
  </si>
  <si>
    <t>87301021239-1</t>
  </si>
  <si>
    <t>87301011245-4</t>
  </si>
  <si>
    <t>87301008788-2</t>
  </si>
  <si>
    <t>87301986397-3</t>
  </si>
  <si>
    <t>87301941139-6</t>
  </si>
  <si>
    <t>87301022517-3</t>
  </si>
  <si>
    <t>87301950808-1</t>
  </si>
  <si>
    <t>87301995569-2</t>
  </si>
  <si>
    <t>87301946188-9</t>
  </si>
  <si>
    <t>87301934888-1</t>
  </si>
  <si>
    <t>87301012239-2</t>
  </si>
  <si>
    <t>87301011861-4</t>
  </si>
  <si>
    <t>87301946992-5</t>
  </si>
  <si>
    <t>87301022161-5</t>
  </si>
  <si>
    <t>87301937347-1</t>
  </si>
  <si>
    <t>87301938281-3</t>
  </si>
  <si>
    <t>87301935887-8</t>
  </si>
  <si>
    <t>87301965429-6</t>
  </si>
  <si>
    <t>87301943340-1</t>
  </si>
  <si>
    <t>87301938151-1</t>
  </si>
  <si>
    <t>87301015963-7</t>
  </si>
  <si>
    <t>87301941934-4</t>
  </si>
  <si>
    <t>87301944547-2</t>
  </si>
  <si>
    <t>87301001368-2</t>
  </si>
  <si>
    <t>87301014354-9</t>
  </si>
  <si>
    <t>87301991274-3</t>
  </si>
  <si>
    <t>87301027198-1</t>
  </si>
  <si>
    <t>87301029556-0</t>
  </si>
  <si>
    <t>87301999679-3</t>
  </si>
  <si>
    <t>87301957517-2</t>
  </si>
  <si>
    <t>87301014594-6</t>
  </si>
  <si>
    <t>87301983504-5</t>
  </si>
  <si>
    <t>87301981395-1</t>
  </si>
  <si>
    <t>87301000476-1</t>
  </si>
  <si>
    <t>87301014306-8</t>
  </si>
  <si>
    <t>87301024810-8</t>
  </si>
  <si>
    <t>87301018675-2</t>
  </si>
  <si>
    <t>87301983078-6</t>
  </si>
  <si>
    <t>87301995820-1</t>
  </si>
  <si>
    <t>87301025336-4</t>
  </si>
  <si>
    <t>87301018819-8</t>
  </si>
  <si>
    <t>87301019264-1</t>
  </si>
  <si>
    <t>87301008996-5</t>
  </si>
  <si>
    <t>87301942862-8</t>
  </si>
  <si>
    <t>87301944225-4</t>
  </si>
  <si>
    <t>87301939422-5</t>
  </si>
  <si>
    <t>87301961439-9</t>
  </si>
  <si>
    <t>87301027588-2</t>
  </si>
  <si>
    <t>87301938045-6</t>
  </si>
  <si>
    <t>87301003725-1</t>
  </si>
  <si>
    <t>87301006046-6</t>
  </si>
  <si>
    <t>87301029078-0</t>
  </si>
  <si>
    <t>87301021820-7</t>
  </si>
  <si>
    <t>87301015913-6</t>
  </si>
  <si>
    <t>87301019892-0</t>
  </si>
  <si>
    <t>87301986030-2</t>
  </si>
  <si>
    <t>87301941119-0</t>
  </si>
  <si>
    <t>87301936604-4</t>
  </si>
  <si>
    <t>87301013725-7</t>
  </si>
  <si>
    <t>87301006588-5</t>
  </si>
  <si>
    <t>87301992242-5</t>
  </si>
  <si>
    <t>87301003221-5</t>
  </si>
  <si>
    <t>87301949658-0</t>
  </si>
  <si>
    <t>87301939376-9</t>
  </si>
  <si>
    <t>87301012209-8</t>
  </si>
  <si>
    <t>87301017284-5</t>
  </si>
  <si>
    <t>87301937969-1</t>
  </si>
  <si>
    <t>87301021275-4</t>
  </si>
  <si>
    <t>87301028013-5</t>
  </si>
  <si>
    <t>87301958677-5</t>
  </si>
  <si>
    <t>87301978810-1</t>
  </si>
  <si>
    <t>87301009441-4</t>
  </si>
  <si>
    <t>87301946189-9</t>
  </si>
  <si>
    <t>87301970628-4</t>
  </si>
  <si>
    <t>87301023692-2</t>
  </si>
  <si>
    <t>87301021320-0</t>
  </si>
  <si>
    <t>87301937688-6</t>
  </si>
  <si>
    <t>87301972128-0</t>
  </si>
  <si>
    <t>87301938388-0</t>
  </si>
  <si>
    <t>87301019355-0</t>
  </si>
  <si>
    <t>87301028942-5</t>
  </si>
  <si>
    <t>87301963249-5</t>
  </si>
  <si>
    <t>87301010730-6</t>
  </si>
  <si>
    <t>87301972802-5</t>
  </si>
  <si>
    <t>87301012189-6</t>
  </si>
  <si>
    <t>87301026095-8</t>
  </si>
  <si>
    <t>87301007622-0</t>
  </si>
  <si>
    <t>87301988472-7</t>
  </si>
  <si>
    <t>87301005517-1</t>
  </si>
  <si>
    <t>87301948558-6</t>
  </si>
  <si>
    <t>87301018568-7</t>
  </si>
  <si>
    <t>87301974771-8</t>
  </si>
  <si>
    <t>87301016322-7</t>
  </si>
  <si>
    <t>87301014015-4</t>
  </si>
  <si>
    <t>87301003858-3</t>
  </si>
  <si>
    <t>87301974842-0</t>
  </si>
  <si>
    <t>87301001828-6</t>
  </si>
  <si>
    <t>87301986868-5</t>
  </si>
  <si>
    <t>87302010336-0</t>
  </si>
  <si>
    <t>87302950440-9</t>
  </si>
  <si>
    <t>87302935468-6</t>
  </si>
  <si>
    <t>87302025612-3</t>
  </si>
  <si>
    <t>87302026048-0</t>
  </si>
  <si>
    <t>87302998805-8</t>
  </si>
  <si>
    <t>87302018453-5</t>
  </si>
  <si>
    <t>87302950922-9</t>
  </si>
  <si>
    <t>87302023297-7</t>
  </si>
  <si>
    <t>87302956972-8</t>
  </si>
  <si>
    <t>87302013892-5</t>
  </si>
  <si>
    <t>87302987070-5</t>
  </si>
  <si>
    <t>87302001758-7</t>
  </si>
  <si>
    <t>87302938255-2</t>
  </si>
  <si>
    <t>87302026608-1</t>
  </si>
  <si>
    <t>87302935091-1</t>
  </si>
  <si>
    <t>87302023397-4</t>
  </si>
  <si>
    <t>87302022166-9</t>
  </si>
  <si>
    <t>87302941379-7</t>
  </si>
  <si>
    <t>87302026148-8</t>
  </si>
  <si>
    <t>87302018227-6</t>
  </si>
  <si>
    <t>87302022400-1</t>
  </si>
  <si>
    <t>87302994702-5</t>
  </si>
  <si>
    <t>87302940042-4</t>
  </si>
  <si>
    <t>87302944573-0</t>
  </si>
  <si>
    <t>87302006280-7</t>
  </si>
  <si>
    <t>87302944962-1</t>
  </si>
  <si>
    <t>87302014174-4</t>
  </si>
  <si>
    <t>87302022373-1</t>
  </si>
  <si>
    <t>87302014063-9</t>
  </si>
  <si>
    <t>87302972998-0</t>
  </si>
  <si>
    <t>87302017601-2</t>
  </si>
  <si>
    <t>87302004495-7</t>
  </si>
  <si>
    <t>87302968787-0</t>
  </si>
  <si>
    <t>87302935555-5</t>
  </si>
  <si>
    <t>87302952238-9</t>
  </si>
  <si>
    <t>87302938930-7</t>
  </si>
  <si>
    <t>87302971453-4</t>
  </si>
  <si>
    <t>87302992119-7</t>
  </si>
  <si>
    <t>87302027023-0</t>
  </si>
  <si>
    <t>87302947574-0</t>
  </si>
  <si>
    <t>87302942683-3</t>
  </si>
  <si>
    <t>87302025675-2</t>
  </si>
  <si>
    <t>87302940653-6</t>
  </si>
  <si>
    <t>87302008756-1</t>
  </si>
  <si>
    <t>87302942268-8</t>
  </si>
  <si>
    <t>87302008485-4</t>
  </si>
  <si>
    <t>87302944175-1</t>
  </si>
  <si>
    <t>87302943955-7</t>
  </si>
  <si>
    <t>87302019855-0</t>
  </si>
  <si>
    <t>87302969776-8</t>
  </si>
  <si>
    <t>87302024761-5</t>
  </si>
  <si>
    <t>87302983733-8</t>
  </si>
  <si>
    <t>87302935234-7</t>
  </si>
  <si>
    <t>87302026032-2</t>
  </si>
  <si>
    <t>87302983485-7</t>
  </si>
  <si>
    <t>87302022112-8</t>
  </si>
  <si>
    <t>87302025379-0</t>
  </si>
  <si>
    <t>87302939261-7</t>
  </si>
  <si>
    <t>87302937802-9</t>
  </si>
  <si>
    <t>87302015027-2</t>
  </si>
  <si>
    <t>87302947163-2</t>
  </si>
  <si>
    <t>87302021963-0</t>
  </si>
  <si>
    <t>87302017380-6</t>
  </si>
  <si>
    <t>87302938244-4</t>
  </si>
  <si>
    <t>87302008701-0</t>
  </si>
  <si>
    <t>87302960160-9</t>
  </si>
  <si>
    <t>87302024667-8</t>
  </si>
  <si>
    <t>87302003763-8</t>
  </si>
  <si>
    <t>87302948066-1</t>
  </si>
  <si>
    <t>87302936635-2</t>
  </si>
  <si>
    <t>87302995354-3</t>
  </si>
  <si>
    <t>87302962742-9</t>
  </si>
  <si>
    <t>87302938937-7</t>
  </si>
  <si>
    <t>87302943499-3</t>
  </si>
  <si>
    <t>87302936527-7</t>
  </si>
  <si>
    <t>87302025393-7</t>
  </si>
  <si>
    <t>87302991453-5</t>
  </si>
  <si>
    <t>87302000418-6</t>
  </si>
  <si>
    <t>87302026484-2</t>
  </si>
  <si>
    <t>87302995600-4</t>
  </si>
  <si>
    <t>87302943683-0</t>
  </si>
  <si>
    <t>87302970946-6</t>
  </si>
  <si>
    <t>87302952393-5</t>
  </si>
  <si>
    <t>87302019612-3</t>
  </si>
  <si>
    <t>87302012444-9</t>
  </si>
  <si>
    <t>87302013392-9</t>
  </si>
  <si>
    <t>87302984983-0</t>
  </si>
  <si>
    <t>87302021704-7</t>
  </si>
  <si>
    <t>87302942751-6</t>
  </si>
  <si>
    <t>87302966159-9</t>
  </si>
  <si>
    <t>87302947031-0</t>
  </si>
  <si>
    <t>87302987991-7</t>
  </si>
  <si>
    <t>87302974627-3</t>
  </si>
  <si>
    <t>87302992506-8</t>
  </si>
  <si>
    <t>87302962766-5</t>
  </si>
  <si>
    <t>87302962051-6</t>
  </si>
  <si>
    <t>87302962607-9</t>
  </si>
  <si>
    <t>87302941745-1</t>
  </si>
  <si>
    <t>87302003690-5</t>
  </si>
  <si>
    <t>87302017521-1</t>
  </si>
  <si>
    <t>87302936109-1</t>
  </si>
  <si>
    <t>87302986382-9</t>
  </si>
  <si>
    <t>87302022828-7</t>
  </si>
  <si>
    <t>87302985323-3</t>
  </si>
  <si>
    <t>87302025025-8</t>
  </si>
  <si>
    <t>87302991752-7</t>
  </si>
  <si>
    <t>87302972046-3</t>
  </si>
  <si>
    <t>87302003808-6</t>
  </si>
  <si>
    <t>87302992320-0</t>
  </si>
  <si>
    <t>87302007162-0</t>
  </si>
  <si>
    <t>87302024197-6</t>
  </si>
  <si>
    <t>87302960788-9</t>
  </si>
  <si>
    <t>87302004265-8</t>
  </si>
  <si>
    <t>87302992283-1</t>
  </si>
  <si>
    <t>87302953767-6</t>
  </si>
  <si>
    <t>87302028381-8</t>
  </si>
  <si>
    <t>87302021377-5</t>
  </si>
  <si>
    <t>87302989117-6</t>
  </si>
  <si>
    <t>87302027436-8</t>
  </si>
  <si>
    <t>87302939009-3</t>
  </si>
  <si>
    <t>87302994066-3</t>
  </si>
  <si>
    <t>87302987296-6</t>
  </si>
  <si>
    <t>87302017655-3</t>
  </si>
  <si>
    <t>87302999407-5</t>
  </si>
  <si>
    <t>87302002539-2</t>
  </si>
  <si>
    <t>87302972662-3</t>
  </si>
  <si>
    <t>87302996008-7</t>
  </si>
  <si>
    <t>87302963397-7</t>
  </si>
  <si>
    <t>87302021545-5</t>
  </si>
  <si>
    <t>87302980451-3</t>
  </si>
  <si>
    <t>87302001575-9</t>
  </si>
  <si>
    <t>87302981723-7</t>
  </si>
  <si>
    <t>87302016918-6</t>
  </si>
  <si>
    <t>87302023402-8</t>
  </si>
  <si>
    <t>87302941168-4</t>
  </si>
  <si>
    <t>87302993523-0</t>
  </si>
  <si>
    <t>87302017516-3</t>
  </si>
  <si>
    <t>87302997735-9</t>
  </si>
  <si>
    <t>87302947003-6</t>
  </si>
  <si>
    <t>87302968924-5</t>
  </si>
  <si>
    <t>87302027149-4</t>
  </si>
  <si>
    <t>87302997098-7</t>
  </si>
  <si>
    <t>87302023989-0</t>
  </si>
  <si>
    <t>87302021641-2</t>
  </si>
  <si>
    <t>87302026002-8</t>
  </si>
  <si>
    <t>87302013028-0</t>
  </si>
  <si>
    <t>87302027437-8</t>
  </si>
  <si>
    <t>87302949364-0</t>
  </si>
  <si>
    <t>87303939322-5</t>
  </si>
  <si>
    <t>87303940155-3</t>
  </si>
  <si>
    <t>87303938127-4</t>
  </si>
  <si>
    <t>87303988132-0</t>
  </si>
  <si>
    <t>87303988481-2</t>
  </si>
  <si>
    <t>87303985493-1</t>
  </si>
  <si>
    <t>87303997643-3</t>
  </si>
  <si>
    <t>87303014430-7</t>
  </si>
  <si>
    <t>87303996680-0</t>
  </si>
  <si>
    <t>87303008066-2</t>
  </si>
  <si>
    <t>87303015366-0</t>
  </si>
  <si>
    <t>87303965023-4</t>
  </si>
  <si>
    <t>87303936418-5</t>
  </si>
  <si>
    <t>87303017466-0</t>
  </si>
  <si>
    <t>87303937521-7</t>
  </si>
  <si>
    <t>87303025110-0</t>
  </si>
  <si>
    <t>87303941008-1</t>
  </si>
  <si>
    <t>87303967034-5</t>
  </si>
  <si>
    <t>87303935487-6</t>
  </si>
  <si>
    <t>87303940095-9</t>
  </si>
  <si>
    <t>87303006154-9</t>
  </si>
  <si>
    <t>87303954394-1</t>
  </si>
  <si>
    <t>87303019589-7</t>
  </si>
  <si>
    <t>87303020840-4</t>
  </si>
  <si>
    <t>87303936182-0</t>
  </si>
  <si>
    <t>87303941258-7</t>
  </si>
  <si>
    <t>87303015687-9</t>
  </si>
  <si>
    <t>87303963738-0</t>
  </si>
  <si>
    <t>87303974360-8</t>
  </si>
  <si>
    <t>87303938325-9</t>
  </si>
  <si>
    <t>87303976717-9</t>
  </si>
  <si>
    <t>87303992563-0</t>
  </si>
  <si>
    <t>87303018132-0</t>
  </si>
  <si>
    <t>87303001047-1</t>
  </si>
  <si>
    <t>87303027350-0</t>
  </si>
  <si>
    <t>87303978600-6</t>
  </si>
  <si>
    <t>87303996705-1</t>
  </si>
  <si>
    <t>87303006929-2</t>
  </si>
  <si>
    <t>87303028904-0</t>
  </si>
  <si>
    <t>87303014660-6</t>
  </si>
  <si>
    <t>87303989982-5</t>
  </si>
  <si>
    <t>87303938938-0</t>
  </si>
  <si>
    <t>87303940214-8</t>
  </si>
  <si>
    <t>87303026538-2</t>
  </si>
  <si>
    <t>87303015883-3</t>
  </si>
  <si>
    <t>87303010177-2</t>
  </si>
  <si>
    <t>87303998396-9</t>
  </si>
  <si>
    <t>87303015492-2</t>
  </si>
  <si>
    <t>87303993668-4</t>
  </si>
  <si>
    <t>87303004192-9</t>
  </si>
  <si>
    <t>87303966516-9</t>
  </si>
  <si>
    <t>87303014959-0</t>
  </si>
  <si>
    <t>87303988805-6</t>
  </si>
  <si>
    <t>87303988377-7</t>
  </si>
  <si>
    <t>87303978830-5</t>
  </si>
  <si>
    <t>87303027243-5</t>
  </si>
  <si>
    <t>87303936238-7</t>
  </si>
  <si>
    <t>87303015829-4</t>
  </si>
  <si>
    <t>87303955016-0</t>
  </si>
  <si>
    <t>87303003264-5</t>
  </si>
  <si>
    <t>87303963175-0</t>
  </si>
  <si>
    <t>87303995041-7</t>
  </si>
  <si>
    <t>87303946168-0</t>
  </si>
  <si>
    <t>87303988750-0</t>
  </si>
  <si>
    <t>87303005989-5</t>
  </si>
  <si>
    <t>87303028501-0</t>
  </si>
  <si>
    <t>87303021424-5</t>
  </si>
  <si>
    <t>87303000204-7</t>
  </si>
  <si>
    <t>87303022057-7</t>
  </si>
  <si>
    <t>87303968772-5</t>
  </si>
  <si>
    <t>87303944372-0</t>
  </si>
  <si>
    <t>87303005714-3</t>
  </si>
  <si>
    <t>87303950339-7</t>
  </si>
  <si>
    <t>87303960351-9</t>
  </si>
  <si>
    <t>87303948233-5</t>
  </si>
  <si>
    <t>87303975081-9</t>
  </si>
  <si>
    <t>87303955110-8</t>
  </si>
  <si>
    <t>87303980460-5</t>
  </si>
  <si>
    <t>87303993896-3</t>
  </si>
  <si>
    <t>87303008614-5</t>
  </si>
  <si>
    <t>87303014571-7</t>
  </si>
  <si>
    <t>87303941272-3</t>
  </si>
  <si>
    <t>87303003379-0</t>
  </si>
  <si>
    <t>87303018664-1</t>
  </si>
  <si>
    <t>87303941398-7</t>
  </si>
  <si>
    <t>87303013260-0</t>
  </si>
  <si>
    <t>87303934630-3</t>
  </si>
  <si>
    <t>87303957929-7</t>
  </si>
  <si>
    <t>87303979192-0</t>
  </si>
  <si>
    <t>87303985151-7</t>
  </si>
  <si>
    <t>87303004627-8</t>
  </si>
  <si>
    <t>87303940938-5</t>
  </si>
  <si>
    <t>87303983771-4</t>
  </si>
  <si>
    <t>87303994479-4</t>
  </si>
  <si>
    <t>87303019758-7</t>
  </si>
  <si>
    <t>87303027771-6</t>
  </si>
  <si>
    <t>87303940793-0</t>
  </si>
  <si>
    <t>87303018431-2</t>
  </si>
  <si>
    <t>87303953012-8</t>
  </si>
  <si>
    <t>87303967590-0</t>
  </si>
  <si>
    <t>87303023138-4</t>
  </si>
  <si>
    <t>87303003768-1</t>
  </si>
  <si>
    <t>87303024201-3</t>
  </si>
  <si>
    <t>87303018573-2</t>
  </si>
  <si>
    <t>87303992566-0</t>
  </si>
  <si>
    <t>87303936601-1</t>
  </si>
  <si>
    <t>87303969652-8</t>
  </si>
  <si>
    <t>87303988224-9</t>
  </si>
  <si>
    <t>87303016094-0</t>
  </si>
  <si>
    <t>87303980660-0</t>
  </si>
  <si>
    <t>87303935678-2</t>
  </si>
  <si>
    <t>87303017785-9</t>
  </si>
  <si>
    <t>87303018023-5</t>
  </si>
  <si>
    <t>87303987461-0</t>
  </si>
  <si>
    <t>87303937778-2</t>
  </si>
  <si>
    <t>87303024484-3</t>
  </si>
  <si>
    <t>87303936767-8</t>
  </si>
  <si>
    <t>87303014478-0</t>
  </si>
  <si>
    <t>87303940498-8</t>
  </si>
  <si>
    <t>87303994105-5</t>
  </si>
  <si>
    <t>87303028654-9</t>
  </si>
  <si>
    <t>87303016815-2</t>
  </si>
  <si>
    <t>87303022172-0</t>
  </si>
  <si>
    <t>87303935259-7</t>
  </si>
  <si>
    <t>87303019787-1</t>
  </si>
  <si>
    <t>87304982801-1</t>
  </si>
  <si>
    <t>87304947366-4</t>
  </si>
  <si>
    <t>87304968281-0</t>
  </si>
  <si>
    <t>87304027066-0</t>
  </si>
  <si>
    <t>87304009668-6</t>
  </si>
  <si>
    <t>87304972877-3</t>
  </si>
  <si>
    <t>87304953664-6</t>
  </si>
  <si>
    <t>87304020003-7</t>
  </si>
  <si>
    <t>87304990418-3</t>
  </si>
  <si>
    <t>87304981177-1</t>
  </si>
  <si>
    <t>87304940239-8</t>
  </si>
  <si>
    <t>87304000225-7</t>
  </si>
  <si>
    <t>87304942750-3</t>
  </si>
  <si>
    <t>87304023712-5</t>
  </si>
  <si>
    <t>87304025698-6</t>
  </si>
  <si>
    <t>87304012016-2</t>
  </si>
  <si>
    <t>87304981311-7</t>
  </si>
  <si>
    <t>87304029532-5</t>
  </si>
  <si>
    <t>87304027941-0</t>
  </si>
  <si>
    <t>87304000102-3</t>
  </si>
  <si>
    <t>87304995427-3</t>
  </si>
  <si>
    <t>87304029545-3</t>
  </si>
  <si>
    <t>87304939016-9</t>
  </si>
  <si>
    <t>87304023396-1</t>
  </si>
  <si>
    <t>87304951526-3</t>
  </si>
  <si>
    <t>87304010492-4</t>
  </si>
  <si>
    <t>87304975166-3</t>
  </si>
  <si>
    <t>87304945288-0</t>
  </si>
  <si>
    <t>87304024806-0</t>
  </si>
  <si>
    <t>87304934661-1</t>
  </si>
  <si>
    <t>87304014565-2</t>
  </si>
  <si>
    <t>87304990138-8</t>
  </si>
  <si>
    <t>87304935298-3</t>
  </si>
  <si>
    <t>87304936246-9</t>
  </si>
  <si>
    <t>87304953079-0</t>
  </si>
  <si>
    <t>87304948204-4</t>
  </si>
  <si>
    <t>87304024599-2</t>
  </si>
  <si>
    <t>87304935914-9</t>
  </si>
  <si>
    <t>87304972660-0</t>
  </si>
  <si>
    <t>87304019171-3</t>
  </si>
  <si>
    <t>87304935147-5</t>
  </si>
  <si>
    <t>87304026306-7</t>
  </si>
  <si>
    <t>87304001217-5</t>
  </si>
  <si>
    <t>87304018306-4</t>
  </si>
  <si>
    <t>87304941523-8</t>
  </si>
  <si>
    <t>87304022891-1</t>
  </si>
  <si>
    <t>87304990430-0</t>
  </si>
  <si>
    <t>87304010929-3</t>
  </si>
  <si>
    <t>87304987665-8</t>
  </si>
  <si>
    <t>87304949978-9</t>
  </si>
  <si>
    <t>87304998251-2</t>
  </si>
  <si>
    <t>87304001804-0</t>
  </si>
  <si>
    <t>87304969639-5</t>
  </si>
  <si>
    <t>87304935052-6</t>
  </si>
  <si>
    <t>87304967194-5</t>
  </si>
  <si>
    <t>87304027459-1</t>
  </si>
  <si>
    <t>87304943984-9</t>
  </si>
  <si>
    <t>87304963186-1</t>
  </si>
  <si>
    <t>87304946617-9</t>
  </si>
  <si>
    <t>87304994771-0</t>
  </si>
  <si>
    <t>87304009464-1</t>
  </si>
  <si>
    <t>87304978176-0</t>
  </si>
  <si>
    <t>87304026507-1</t>
  </si>
  <si>
    <t>87304955289-6</t>
  </si>
  <si>
    <t>87304992700-0</t>
  </si>
  <si>
    <t>87304967850-3</t>
  </si>
  <si>
    <t>87304976530-4</t>
  </si>
  <si>
    <t>87304020918-0</t>
  </si>
  <si>
    <t>87304976153-1</t>
  </si>
  <si>
    <t>87304938850-3</t>
  </si>
  <si>
    <t>87304995485-2</t>
  </si>
  <si>
    <t>87304953603-7</t>
  </si>
  <si>
    <t>87304011695-5</t>
  </si>
  <si>
    <t>87304986224-0</t>
  </si>
  <si>
    <t>87304941443-7</t>
  </si>
  <si>
    <t>87304027289-1</t>
  </si>
  <si>
    <t>87304011247-5</t>
  </si>
  <si>
    <t>87304940011-7</t>
  </si>
  <si>
    <t>87304979661-5</t>
  </si>
  <si>
    <t>87304003731-0</t>
  </si>
  <si>
    <t>87304941352-8</t>
  </si>
  <si>
    <t>87304996870-0</t>
  </si>
  <si>
    <t>87304020871-2</t>
  </si>
  <si>
    <t>87304017333-2</t>
  </si>
  <si>
    <t>87304027279-3</t>
  </si>
  <si>
    <t>87304946039-1</t>
  </si>
  <si>
    <t>87304995962-2</t>
  </si>
  <si>
    <t>87304988535-2</t>
  </si>
  <si>
    <t>87304938813-0</t>
  </si>
  <si>
    <t>87304009285-3</t>
  </si>
  <si>
    <t>87304020103-4</t>
  </si>
  <si>
    <t>87304981490-0</t>
  </si>
  <si>
    <t>87304953100-0</t>
  </si>
  <si>
    <t>87304953630-1</t>
  </si>
  <si>
    <t>87304011017-6</t>
  </si>
  <si>
    <t>87304017022-2</t>
  </si>
  <si>
    <t>87304026186-8</t>
  </si>
  <si>
    <t>87304002039-3</t>
  </si>
  <si>
    <t>87304978831-9</t>
  </si>
  <si>
    <t>87304935326-3</t>
  </si>
  <si>
    <t>87304995449-0</t>
  </si>
  <si>
    <t>87304010650-6</t>
  </si>
  <si>
    <t>87304953335-0</t>
  </si>
  <si>
    <t>87304018084-8</t>
  </si>
  <si>
    <t>87304003906-0</t>
  </si>
  <si>
    <t>87304935955-1</t>
  </si>
  <si>
    <t>87304002138-0</t>
  </si>
  <si>
    <t>87304987659-0</t>
  </si>
  <si>
    <t>87304017884-0</t>
  </si>
  <si>
    <t>87304934696-6</t>
  </si>
  <si>
    <t>87304022130-1</t>
  </si>
  <si>
    <t>87304023760-6</t>
  </si>
  <si>
    <t>87304996038-9</t>
  </si>
  <si>
    <t>87304008347-1</t>
  </si>
  <si>
    <t>87304023749-0</t>
  </si>
  <si>
    <t>87304009249-0</t>
  </si>
  <si>
    <t>87304999301-5</t>
  </si>
  <si>
    <t>87304005570-1</t>
  </si>
  <si>
    <t>87304028230-7</t>
  </si>
  <si>
    <t>87304944745-8</t>
  </si>
  <si>
    <t>87304990277-8</t>
  </si>
  <si>
    <t>87304963896-0</t>
  </si>
  <si>
    <t>87304996794-9</t>
  </si>
  <si>
    <t>87304973657-9</t>
  </si>
  <si>
    <t>87304989347-2</t>
  </si>
  <si>
    <t>87304935982-6</t>
  </si>
  <si>
    <t>87304935436-9</t>
  </si>
  <si>
    <t>87304025264-2</t>
  </si>
  <si>
    <t>87304967854-3</t>
  </si>
  <si>
    <t>87304940864-6</t>
  </si>
  <si>
    <t>87304944999-3</t>
  </si>
  <si>
    <t>87304993740-9</t>
  </si>
  <si>
    <t>87304975504-3</t>
  </si>
  <si>
    <t>87304946415-4</t>
  </si>
  <si>
    <t>87304018234-1</t>
  </si>
  <si>
    <t>87304985931-2</t>
  </si>
  <si>
    <t>87304028929-0</t>
  </si>
  <si>
    <t>87304026409-4</t>
  </si>
  <si>
    <t>87304005426-3</t>
  </si>
  <si>
    <t>87304934695-6</t>
  </si>
  <si>
    <t>87304016843-0</t>
  </si>
  <si>
    <t>87304027678-2</t>
  </si>
  <si>
    <t>87304016711-9</t>
  </si>
  <si>
    <t>87304993819-1</t>
  </si>
  <si>
    <t>87304987653-0</t>
  </si>
  <si>
    <t>87304007343-5</t>
  </si>
  <si>
    <t>87304010237-0</t>
  </si>
  <si>
    <t>87304023668-9</t>
  </si>
  <si>
    <t>87304999467-1</t>
  </si>
  <si>
    <t>87304962245-0</t>
  </si>
  <si>
    <t>87304980925-2</t>
  </si>
  <si>
    <t>87304976260-7</t>
  </si>
  <si>
    <t>87304961159-4</t>
  </si>
  <si>
    <t>87304982078-0</t>
  </si>
  <si>
    <t>87304975439-0</t>
  </si>
  <si>
    <t>87304994294-0</t>
  </si>
  <si>
    <t>87304019796-3</t>
  </si>
  <si>
    <t>87304965804-0</t>
  </si>
  <si>
    <t>87304019091-2</t>
  </si>
  <si>
    <t>87304957097-2</t>
  </si>
  <si>
    <t>87304941343-0</t>
  </si>
  <si>
    <t>87304972583-0</t>
  </si>
  <si>
    <t>87304002213-1</t>
  </si>
  <si>
    <t>87304942357-4</t>
  </si>
  <si>
    <t>87304020123-0</t>
  </si>
  <si>
    <t>87304000344-0</t>
  </si>
  <si>
    <t>87304011177-2</t>
  </si>
  <si>
    <t>87304013063-0</t>
  </si>
  <si>
    <t>87304018930-2</t>
  </si>
  <si>
    <t>87304976394-9</t>
  </si>
  <si>
    <t>87304980432-4</t>
  </si>
  <si>
    <t>87304957710-8</t>
  </si>
  <si>
    <t>87304010015-0</t>
  </si>
  <si>
    <t>87304002837-1</t>
  </si>
  <si>
    <t>87304014417-4</t>
  </si>
  <si>
    <t>87304024713-1</t>
  </si>
  <si>
    <t>87304006650-9</t>
  </si>
  <si>
    <t>87304984431-0</t>
  </si>
  <si>
    <t>87304000130-8</t>
  </si>
  <si>
    <t>87304997195-1</t>
  </si>
  <si>
    <t>87304951051-1</t>
  </si>
  <si>
    <t>87304016677-0</t>
  </si>
  <si>
    <t>87304937170-2</t>
  </si>
  <si>
    <t>87304939909-6</t>
  </si>
  <si>
    <t>87304012715-3</t>
  </si>
  <si>
    <t>87304005564-3</t>
  </si>
  <si>
    <t>87304940051-0</t>
  </si>
  <si>
    <t>87304948520-2</t>
  </si>
  <si>
    <t>87304992734-4</t>
  </si>
  <si>
    <t>87304013503-7</t>
  </si>
  <si>
    <t>87304983399-5</t>
  </si>
  <si>
    <t>87304989207-2</t>
  </si>
  <si>
    <t>87304944612-6</t>
  </si>
  <si>
    <t>87304979367-3</t>
  </si>
  <si>
    <t>87304014631-5</t>
  </si>
  <si>
    <t>87304029422-0</t>
  </si>
  <si>
    <t>87304024426-8</t>
  </si>
  <si>
    <t>87304999729-0</t>
  </si>
  <si>
    <t>87304972048-0</t>
  </si>
  <si>
    <t>87304009691-0</t>
  </si>
  <si>
    <t>87304022145-0</t>
  </si>
  <si>
    <t>87304959822-6</t>
  </si>
  <si>
    <t>87304005141-8</t>
  </si>
  <si>
    <t>87304013909-6</t>
  </si>
  <si>
    <t>87304011162-4</t>
  </si>
  <si>
    <t>87304012354-7</t>
  </si>
  <si>
    <t>87304979752-4</t>
  </si>
  <si>
    <t>87304966727-5</t>
  </si>
  <si>
    <t>87304993882-9</t>
  </si>
  <si>
    <t>87304018959-9</t>
  </si>
  <si>
    <t>87304947960-8</t>
  </si>
  <si>
    <t>87304945499-3</t>
  </si>
  <si>
    <t>87304999163-0</t>
  </si>
  <si>
    <t>87304010188-4</t>
  </si>
  <si>
    <t>87304016023-6</t>
  </si>
  <si>
    <t>87304945298-9</t>
  </si>
  <si>
    <t>87304013441-2</t>
  </si>
  <si>
    <t>87304022424-5</t>
  </si>
  <si>
    <t>87304028724-5</t>
  </si>
  <si>
    <t>87304989865-5</t>
  </si>
  <si>
    <t>87304937649-4</t>
  </si>
  <si>
    <t>87304009019-1</t>
  </si>
  <si>
    <t>87304970773-3</t>
  </si>
  <si>
    <t>87304004736-7</t>
  </si>
  <si>
    <t>87304942901-7</t>
  </si>
  <si>
    <t>87304977423-5</t>
  </si>
  <si>
    <t>87304974406-0</t>
  </si>
  <si>
    <t>87304966456-8</t>
  </si>
  <si>
    <t>87304971011-0</t>
  </si>
  <si>
    <t>87304976058-4</t>
  </si>
  <si>
    <t>87304014698-4</t>
  </si>
  <si>
    <t>87304937109-5</t>
  </si>
  <si>
    <t>87304952974-0</t>
  </si>
  <si>
    <t>87304977647-6</t>
  </si>
  <si>
    <t>87304957598-9</t>
  </si>
  <si>
    <t>87304002256-4</t>
  </si>
  <si>
    <t>87304995448-0</t>
  </si>
  <si>
    <t>87304945301-2</t>
  </si>
  <si>
    <t>87304943376-7</t>
  </si>
  <si>
    <t>87304991264-6</t>
  </si>
  <si>
    <t>87304990360-7</t>
  </si>
  <si>
    <t>87304992275-0</t>
  </si>
  <si>
    <t>87304020062-6</t>
  </si>
  <si>
    <t>87304015614-5</t>
  </si>
  <si>
    <t>87304020749-0</t>
  </si>
  <si>
    <t>87304971608-5</t>
  </si>
  <si>
    <t>87304000844-7</t>
  </si>
  <si>
    <t>87304022821-4</t>
  </si>
  <si>
    <t>87304940323-7</t>
  </si>
  <si>
    <t>87304987063-4</t>
  </si>
  <si>
    <t>87304018773-0</t>
  </si>
  <si>
    <t>87304012837-7</t>
  </si>
  <si>
    <t>87304014454-7</t>
  </si>
  <si>
    <t>87304966604-1</t>
  </si>
  <si>
    <t>87304938472-0</t>
  </si>
  <si>
    <t>87304019888-2</t>
  </si>
  <si>
    <t>87304021282-3</t>
  </si>
  <si>
    <t>87304011601-1</t>
  </si>
  <si>
    <t>87304991297-0</t>
  </si>
  <si>
    <t>87304014474-3</t>
  </si>
  <si>
    <t>87304987617-7</t>
  </si>
  <si>
    <t>87304026394-0</t>
  </si>
  <si>
    <t>87304009418-0</t>
  </si>
  <si>
    <t>87304012815-0</t>
  </si>
  <si>
    <t>87304004510-6</t>
  </si>
  <si>
    <t>87304936508-8</t>
  </si>
  <si>
    <t>87304023693-3</t>
  </si>
  <si>
    <t>87304017479-2</t>
  </si>
  <si>
    <t>87304982399-9</t>
  </si>
  <si>
    <t>87304003303-7</t>
  </si>
  <si>
    <t>87304021393-9</t>
  </si>
  <si>
    <t>87304022263-3</t>
  </si>
  <si>
    <t>87304957616-0</t>
  </si>
  <si>
    <t>87304004150-0</t>
  </si>
  <si>
    <t>87304029660-7</t>
  </si>
  <si>
    <t>87304950345-9</t>
  </si>
  <si>
    <t>87304979776-0</t>
  </si>
  <si>
    <t>87304941732-0</t>
  </si>
  <si>
    <t>87304026360-6</t>
  </si>
  <si>
    <t>87304945159-9</t>
  </si>
  <si>
    <t>87304949771-4</t>
  </si>
  <si>
    <t>87304991775-0</t>
  </si>
  <si>
    <t>87304014637-5</t>
  </si>
  <si>
    <t>87304945361-1</t>
  </si>
  <si>
    <t>87304000029-2</t>
  </si>
  <si>
    <t>87304975079-4</t>
  </si>
  <si>
    <t>87304987656-0</t>
  </si>
  <si>
    <t>87304009431-7</t>
  </si>
  <si>
    <t>87304950538-5</t>
  </si>
  <si>
    <t>87304935557-2</t>
  </si>
  <si>
    <t>87304945410-8</t>
  </si>
  <si>
    <t>87304943309-0</t>
  </si>
  <si>
    <t>87304004035-6</t>
  </si>
  <si>
    <t>87304939118-6</t>
  </si>
  <si>
    <t>87304000210-9</t>
  </si>
  <si>
    <t>87304022276-1</t>
  </si>
  <si>
    <t>87304948962-4</t>
  </si>
  <si>
    <t>87304012070-1</t>
  </si>
  <si>
    <t>87304019483-3</t>
  </si>
  <si>
    <t>87304012992-3</t>
  </si>
  <si>
    <t>87304021032-8</t>
  </si>
  <si>
    <t>87304016664-2</t>
  </si>
  <si>
    <t>87304946420-2</t>
  </si>
  <si>
    <t>87304960393-5</t>
  </si>
  <si>
    <t>87304010892-3</t>
  </si>
  <si>
    <t>87304960466-8</t>
  </si>
  <si>
    <t>87304028214-0</t>
  </si>
  <si>
    <t>87304978381-3</t>
  </si>
  <si>
    <t>87304935304-7</t>
  </si>
  <si>
    <t>87304025051-0</t>
  </si>
  <si>
    <t>87304972421-3</t>
  </si>
  <si>
    <t>87304013989-1</t>
  </si>
  <si>
    <t>87304974876-6</t>
  </si>
  <si>
    <t>87304019433-2</t>
  </si>
  <si>
    <t>87304939761-0</t>
  </si>
  <si>
    <t>87304992499-1</t>
  </si>
  <si>
    <t>87304955338-2</t>
  </si>
  <si>
    <t>87304005536-9</t>
  </si>
  <si>
    <t>87304943912-1</t>
  </si>
  <si>
    <t>87304009736-9</t>
  </si>
  <si>
    <t>87304024332-9</t>
  </si>
  <si>
    <t>87304017116-1</t>
  </si>
  <si>
    <t>87304011998-7</t>
  </si>
  <si>
    <t>87304024491-5</t>
  </si>
  <si>
    <t>87304023169-2</t>
  </si>
  <si>
    <t>87304019666-1</t>
  </si>
  <si>
    <t>87304940103-6</t>
  </si>
  <si>
    <t>87304023775-4</t>
  </si>
  <si>
    <t>87304012535-5</t>
  </si>
  <si>
    <t>87304942249-9</t>
  </si>
  <si>
    <t>87304026575-9</t>
  </si>
  <si>
    <t>87304026539-6</t>
  </si>
  <si>
    <t>87304986867-6</t>
  </si>
  <si>
    <t>87304959776-0</t>
  </si>
  <si>
    <t>87304021541-2</t>
  </si>
  <si>
    <t>87304936126-5</t>
  </si>
  <si>
    <t>87304935033-0</t>
  </si>
  <si>
    <t>87304946493-0</t>
  </si>
  <si>
    <t>87304982686-2</t>
  </si>
  <si>
    <t>87304941517-0</t>
  </si>
  <si>
    <t>87304964640-1</t>
  </si>
  <si>
    <t>87304981765-7</t>
  </si>
  <si>
    <t>87304017328-4</t>
  </si>
  <si>
    <t>87304013643-7</t>
  </si>
  <si>
    <t>87304023800-4</t>
  </si>
  <si>
    <t>87304970756-7</t>
  </si>
  <si>
    <t>87304026464-3</t>
  </si>
  <si>
    <t>87304018622-2</t>
  </si>
  <si>
    <t>87304012204-9</t>
  </si>
  <si>
    <t>87304946206-1</t>
  </si>
  <si>
    <t>87304979728-0</t>
  </si>
  <si>
    <t>87304002490-1</t>
  </si>
  <si>
    <t>87304945050-1</t>
  </si>
  <si>
    <t>87304991459-2</t>
  </si>
  <si>
    <t>87304029087-0</t>
  </si>
  <si>
    <t>87304937466-6</t>
  </si>
  <si>
    <t>87304028227-9</t>
  </si>
  <si>
    <t>87304003421-0</t>
  </si>
  <si>
    <t>87304951529-3</t>
  </si>
  <si>
    <t>87304013385-8</t>
  </si>
  <si>
    <t>87304001624-2</t>
  </si>
  <si>
    <t>87304023974-9</t>
  </si>
  <si>
    <t>87304957391-4</t>
  </si>
  <si>
    <t>87304948773-8</t>
  </si>
  <si>
    <t>87304962722-0</t>
  </si>
  <si>
    <t>87304023466-4</t>
  </si>
  <si>
    <t>87304962477-9</t>
  </si>
  <si>
    <t>87304941858-4</t>
  </si>
  <si>
    <t>87304978026-2</t>
  </si>
  <si>
    <t>87304978424-1</t>
  </si>
  <si>
    <t>87304995944-6</t>
  </si>
  <si>
    <t>87304000717-5</t>
  </si>
  <si>
    <t>87304960522-2</t>
  </si>
  <si>
    <t>87304995497-0</t>
  </si>
  <si>
    <t>87304015585-5</t>
  </si>
  <si>
    <t>87304016359-2</t>
  </si>
  <si>
    <t>87304955477-2</t>
  </si>
  <si>
    <t>87304937410-5</t>
  </si>
  <si>
    <t>87304029340-9</t>
  </si>
  <si>
    <t>87304010442-3</t>
  </si>
  <si>
    <t>87304021999-2</t>
  </si>
  <si>
    <t>87304945372-0</t>
  </si>
  <si>
    <t>87304955538-7</t>
  </si>
  <si>
    <t>87304950738-0</t>
  </si>
  <si>
    <t>87304019117-4</t>
  </si>
  <si>
    <t>87304994765-1</t>
  </si>
  <si>
    <t>87304980942-9</t>
  </si>
  <si>
    <t>87304941520-8</t>
  </si>
  <si>
    <t>87304965773-0</t>
  </si>
  <si>
    <t>87304945309-2</t>
  </si>
  <si>
    <t>87304977565-5</t>
  </si>
  <si>
    <t>87304017588-8</t>
  </si>
  <si>
    <t>87304025374-8</t>
  </si>
  <si>
    <t>87304025242-6</t>
  </si>
  <si>
    <t>87304972793-2</t>
  </si>
  <si>
    <t>87304022336-6</t>
  </si>
  <si>
    <t>87304029301-6</t>
  </si>
  <si>
    <t>87304976289-3</t>
  </si>
  <si>
    <t>87304018111-8</t>
  </si>
  <si>
    <t>87304943435-1</t>
  </si>
  <si>
    <t>87304983191-0</t>
  </si>
  <si>
    <t>87304023212-9</t>
  </si>
  <si>
    <t>87304019243-6</t>
  </si>
  <si>
    <t>87304987951-1</t>
  </si>
  <si>
    <t>87304977280-0</t>
  </si>
  <si>
    <t>87304026393-0</t>
  </si>
  <si>
    <t>87304990669-9</t>
  </si>
  <si>
    <t>87304936176-6</t>
  </si>
  <si>
    <t>87304986413-6</t>
  </si>
  <si>
    <t>87304989959-4</t>
  </si>
  <si>
    <t>87304937994-7</t>
  </si>
  <si>
    <t>87304940376-8</t>
  </si>
  <si>
    <t>87304993328-3</t>
  </si>
  <si>
    <t>87304008312-7</t>
  </si>
  <si>
    <t>87304025552-6</t>
  </si>
  <si>
    <t>87304953957-0</t>
  </si>
  <si>
    <t>87304939878-6</t>
  </si>
  <si>
    <t>87304014886-0</t>
  </si>
  <si>
    <t>87304974433-4</t>
  </si>
  <si>
    <t>87304966030-2</t>
  </si>
  <si>
    <t>87304022978-2</t>
  </si>
  <si>
    <t>87304978175-0</t>
  </si>
  <si>
    <t>87304023852-5</t>
  </si>
  <si>
    <t>87304941406-4</t>
  </si>
  <si>
    <t>87304936995-0</t>
  </si>
  <si>
    <t>87304948657-4</t>
  </si>
  <si>
    <t>87304943699-5</t>
  </si>
  <si>
    <t>87304981545-6</t>
  </si>
  <si>
    <t>87304026756-7</t>
  </si>
  <si>
    <t>87304949573-0</t>
  </si>
  <si>
    <t>87304004210-4</t>
  </si>
  <si>
    <t>87304940221-0</t>
  </si>
  <si>
    <t>87304024004-2</t>
  </si>
  <si>
    <t>87304009561-9</t>
  </si>
  <si>
    <t>87304023350-9</t>
  </si>
  <si>
    <t>87304014802-5</t>
  </si>
  <si>
    <t>87304019578-2</t>
  </si>
  <si>
    <t>87304024928-4</t>
  </si>
  <si>
    <t>87304016221-0</t>
  </si>
  <si>
    <t>87304957424-4</t>
  </si>
  <si>
    <t>87304020349-1</t>
  </si>
  <si>
    <t>87304991794-7</t>
  </si>
  <si>
    <t>87304020926-9</t>
  </si>
  <si>
    <t>87304021303-5</t>
  </si>
  <si>
    <t>87304019270-0</t>
  </si>
  <si>
    <t>87304943302-0</t>
  </si>
  <si>
    <t>87304955464-4</t>
  </si>
  <si>
    <t>87304966235-7</t>
  </si>
  <si>
    <t>87304986829-3</t>
  </si>
  <si>
    <t>87304989123-1</t>
  </si>
  <si>
    <t>87304999531-4</t>
  </si>
  <si>
    <t>87304011493-0</t>
  </si>
  <si>
    <t>87304976028-0</t>
  </si>
  <si>
    <t>87304937714-7</t>
  </si>
  <si>
    <t>87304946557-4</t>
  </si>
  <si>
    <t>87304968892-2</t>
  </si>
  <si>
    <t>87304947104-0</t>
  </si>
  <si>
    <t>87304989533-9</t>
  </si>
  <si>
    <t>87304968838-3</t>
  </si>
  <si>
    <t>87304944853-3</t>
  </si>
  <si>
    <t>87304009351-6</t>
  </si>
  <si>
    <t>87304015644-0</t>
  </si>
  <si>
    <t>87304941530-6</t>
  </si>
  <si>
    <t>87304938704-5</t>
  </si>
  <si>
    <t>87304992654-3</t>
  </si>
  <si>
    <t>87304019098-2</t>
  </si>
  <si>
    <t>87304017502-2</t>
  </si>
  <si>
    <t>87304971668-4</t>
  </si>
  <si>
    <t>87304027237-0</t>
  </si>
  <si>
    <t>87304022278-1</t>
  </si>
  <si>
    <t>87304015953-0</t>
  </si>
  <si>
    <t>87304973176-9</t>
  </si>
  <si>
    <t>87304022553-7</t>
  </si>
  <si>
    <t>87304024885-6</t>
  </si>
  <si>
    <t>87304963595-9</t>
  </si>
  <si>
    <t>87304022712-9</t>
  </si>
  <si>
    <t>87304011728-5</t>
  </si>
  <si>
    <t>87304026746-9</t>
  </si>
  <si>
    <t>87304024958-9</t>
  </si>
  <si>
    <t>87304943922-0</t>
  </si>
  <si>
    <t>87304988346-6</t>
  </si>
  <si>
    <t>87304943725-5</t>
  </si>
  <si>
    <t>87304023196-7</t>
  </si>
  <si>
    <t>87304992675-0</t>
  </si>
  <si>
    <t>87304935941-3</t>
  </si>
  <si>
    <t>87304934922-0</t>
  </si>
  <si>
    <t>87304969400-6</t>
  </si>
  <si>
    <t>87304994763-1</t>
  </si>
  <si>
    <t>87304006043-7</t>
  </si>
  <si>
    <t>87304012998-3</t>
  </si>
  <si>
    <t>87304968080-6</t>
  </si>
  <si>
    <t>87304026823-0</t>
  </si>
  <si>
    <t>87304997506-7</t>
  </si>
  <si>
    <t>87304999135-5</t>
  </si>
  <si>
    <t>87304936358-4</t>
  </si>
  <si>
    <t>87304970583-7</t>
  </si>
  <si>
    <t>87304011556-5</t>
  </si>
  <si>
    <t>87304942704-2</t>
  </si>
  <si>
    <t>87304987677-6</t>
  </si>
  <si>
    <t>87304015209-8</t>
  </si>
  <si>
    <t>87304954199-0</t>
  </si>
  <si>
    <t>87304965537-2</t>
  </si>
  <si>
    <t>87304013891-2</t>
  </si>
  <si>
    <t>87304938769-4</t>
  </si>
  <si>
    <t>87304945605-4</t>
  </si>
  <si>
    <t>87304940487-3</t>
  </si>
  <si>
    <t>87304986391-4</t>
  </si>
  <si>
    <t>87304946260-0</t>
  </si>
  <si>
    <t>87304955307-8</t>
  </si>
  <si>
    <t>87304023980-7</t>
  </si>
  <si>
    <t>87304015593-3</t>
  </si>
  <si>
    <t>87304018595-2</t>
  </si>
  <si>
    <t>87304009328-1</t>
  </si>
  <si>
    <t>87304000240-3</t>
  </si>
  <si>
    <t>87304992208-3</t>
  </si>
  <si>
    <t>87304992365-0</t>
  </si>
  <si>
    <t>87304979207-7</t>
  </si>
  <si>
    <t>87304994384-9</t>
  </si>
  <si>
    <t>87304978926-8</t>
  </si>
  <si>
    <t>87304000305-8</t>
  </si>
  <si>
    <t>87304009992-2</t>
  </si>
  <si>
    <t>87304945867-8</t>
  </si>
  <si>
    <t>87304935361-6</t>
  </si>
  <si>
    <t>87304983331-6</t>
  </si>
  <si>
    <t>87304946537-8</t>
  </si>
  <si>
    <t>87304940337-5</t>
  </si>
  <si>
    <t>87304026027-1</t>
  </si>
  <si>
    <t>87304017277-8</t>
  </si>
  <si>
    <t>87304019300-0</t>
  </si>
  <si>
    <t>87304008160-3</t>
  </si>
  <si>
    <t>87304020782-3</t>
  </si>
  <si>
    <t>87304955835-9</t>
  </si>
  <si>
    <t>87304025398-4</t>
  </si>
  <si>
    <t>87304996156-2</t>
  </si>
  <si>
    <t>87304022637-8</t>
  </si>
  <si>
    <t>87304026888-9</t>
  </si>
  <si>
    <t>87304947631-1</t>
  </si>
  <si>
    <t>87304026817-1</t>
  </si>
  <si>
    <t>87304000910-0</t>
  </si>
  <si>
    <t>87304975470-3</t>
  </si>
  <si>
    <t>87304990782-2</t>
  </si>
  <si>
    <t>87304999189-6</t>
  </si>
  <si>
    <t>87304009774-1</t>
  </si>
  <si>
    <t>87304027064-0</t>
  </si>
  <si>
    <t>87304013706-1</t>
  </si>
  <si>
    <t>87304989456-8</t>
  </si>
  <si>
    <t>87304025247-6</t>
  </si>
  <si>
    <t>87304026577-9</t>
  </si>
  <si>
    <t>87304964616-7</t>
  </si>
  <si>
    <t>87304944197-5</t>
  </si>
  <si>
    <t>87304028524-0</t>
  </si>
  <si>
    <t>87304028180-0</t>
  </si>
  <si>
    <t>87304971420-7</t>
  </si>
  <si>
    <t>87304940479-5</t>
  </si>
  <si>
    <t>87304944370-3</t>
  </si>
  <si>
    <t>87304943224-9</t>
  </si>
  <si>
    <t>87304026480-0</t>
  </si>
  <si>
    <t>87304016536-0</t>
  </si>
  <si>
    <t>87304016580-1</t>
  </si>
  <si>
    <t>87304029693-1</t>
  </si>
  <si>
    <t>87304934819-5</t>
  </si>
  <si>
    <t>87304995475-4</t>
  </si>
  <si>
    <t>87304939355-3</t>
  </si>
  <si>
    <t>87304020075-4</t>
  </si>
  <si>
    <t>87304027433-5</t>
  </si>
  <si>
    <t>87304025383-6</t>
  </si>
  <si>
    <t>87304014333-3</t>
  </si>
  <si>
    <t>87304027819-8</t>
  </si>
  <si>
    <t>87304016184-2</t>
  </si>
  <si>
    <t>87304968393-6</t>
  </si>
  <si>
    <t>87304016020-6</t>
  </si>
  <si>
    <t>87304028039-2</t>
  </si>
  <si>
    <t>87304994176-6</t>
  </si>
  <si>
    <t>87304960258-5</t>
  </si>
  <si>
    <t>87304951388-8</t>
  </si>
  <si>
    <t>87304936123-5</t>
  </si>
  <si>
    <t>87304997778-9</t>
  </si>
  <si>
    <t>87304012538-5</t>
  </si>
  <si>
    <t>87304969226-8</t>
  </si>
  <si>
    <t>87304000353-9</t>
  </si>
  <si>
    <t>87304001169-9</t>
  </si>
  <si>
    <t>87304991414-0</t>
  </si>
  <si>
    <t>87304966277-0</t>
  </si>
  <si>
    <t>87304992707-0</t>
  </si>
  <si>
    <t>87304975378-6</t>
  </si>
  <si>
    <t>87304004851-0</t>
  </si>
  <si>
    <t>87304942859-0</t>
  </si>
  <si>
    <t>87304969149-7</t>
  </si>
  <si>
    <t>87304026779-3</t>
  </si>
  <si>
    <t>87304940825-3</t>
  </si>
  <si>
    <t>87304000734-1</t>
  </si>
  <si>
    <t>87304998164-3</t>
  </si>
  <si>
    <t>87304976932-3</t>
  </si>
  <si>
    <t>87304023507-2</t>
  </si>
  <si>
    <t>87304938526-7</t>
  </si>
  <si>
    <t>87304953262-7</t>
  </si>
  <si>
    <t>87304002479-5</t>
  </si>
  <si>
    <t>87304965906-7</t>
  </si>
  <si>
    <t>87304982153-1</t>
  </si>
  <si>
    <t>87304986372-8</t>
  </si>
  <si>
    <t>87304941628-5</t>
  </si>
  <si>
    <t>87304004234-0</t>
  </si>
  <si>
    <t>87304985652-7</t>
  </si>
  <si>
    <t>87304945976-3</t>
  </si>
  <si>
    <t>87304983639-8</t>
  </si>
  <si>
    <t>87304006401-3</t>
  </si>
  <si>
    <t>87304941136-7</t>
  </si>
  <si>
    <t>87304025982-0</t>
  </si>
  <si>
    <t>87304954317-0</t>
  </si>
  <si>
    <t>87304029386-1</t>
  </si>
  <si>
    <t>87304988218-4</t>
  </si>
  <si>
    <t>87304950712-3</t>
  </si>
  <si>
    <t>87304935038-0</t>
  </si>
  <si>
    <t>87304991847-3</t>
  </si>
  <si>
    <t>87304982545-2</t>
  </si>
  <si>
    <t>87304020482-1</t>
  </si>
  <si>
    <t>87304989631-6</t>
  </si>
  <si>
    <t>87304952537-8</t>
  </si>
  <si>
    <t>87304013093-4</t>
  </si>
  <si>
    <t>87304011752-0</t>
  </si>
  <si>
    <t>87304012554-1</t>
  </si>
  <si>
    <t>87304007448-2</t>
  </si>
  <si>
    <t>87304015215-6</t>
  </si>
  <si>
    <t>87304964064-4</t>
  </si>
  <si>
    <t>87304958196-6</t>
  </si>
  <si>
    <t>87304004214-4</t>
  </si>
  <si>
    <t>87304000152-4</t>
  </si>
  <si>
    <t>87304026998-4</t>
  </si>
  <si>
    <t>87304020475-3</t>
  </si>
  <si>
    <t>87304012598-4</t>
  </si>
  <si>
    <t>87304987865-2</t>
  </si>
  <si>
    <t>87304941178-0</t>
  </si>
  <si>
    <t>87304963953-5</t>
  </si>
  <si>
    <t>87304028663-0</t>
  </si>
  <si>
    <t>87304002114-4</t>
  </si>
  <si>
    <t>87304027359-4</t>
  </si>
  <si>
    <t>87304955077-3</t>
  </si>
  <si>
    <t>87304981562-2</t>
  </si>
  <si>
    <t>87304996130-6</t>
  </si>
  <si>
    <t>87304023823-0</t>
  </si>
  <si>
    <t>87304935117-0</t>
  </si>
  <si>
    <t>87304950273-6</t>
  </si>
  <si>
    <t>87304950218-7</t>
  </si>
  <si>
    <t>87304024964-7</t>
  </si>
  <si>
    <t>87304013636-9</t>
  </si>
  <si>
    <t>87304000269-0</t>
  </si>
  <si>
    <t>87304983865-7</t>
  </si>
  <si>
    <t>87304024001-2</t>
  </si>
  <si>
    <t>87304946002-7</t>
  </si>
  <si>
    <t>87304011776-6</t>
  </si>
  <si>
    <t>87304012370-3</t>
  </si>
  <si>
    <t>87304980462-9</t>
  </si>
  <si>
    <t>87304949133-8</t>
  </si>
  <si>
    <t>87304991792-7</t>
  </si>
  <si>
    <t>87304944252-0</t>
  </si>
  <si>
    <t>87304972267-1</t>
  </si>
  <si>
    <t>87304950142-4</t>
  </si>
  <si>
    <t>87304958485-0</t>
  </si>
  <si>
    <t>87304995373-7</t>
  </si>
  <si>
    <t>87304963603-2</t>
  </si>
  <si>
    <t>87304999541-2</t>
  </si>
  <si>
    <t>87304945308-2</t>
  </si>
  <si>
    <t>87304027560-7</t>
  </si>
  <si>
    <t>87304014083-2</t>
  </si>
  <si>
    <t>87304943323-6</t>
  </si>
  <si>
    <t>87304009097-7</t>
  </si>
  <si>
    <t>87304013448-2</t>
  </si>
  <si>
    <t>87304974147-0</t>
  </si>
  <si>
    <t>87304022881-3</t>
  </si>
  <si>
    <t>87304942572-5</t>
  </si>
  <si>
    <t>87304995431-1</t>
  </si>
  <si>
    <t>87304993915-9</t>
  </si>
  <si>
    <t>87304013010-9</t>
  </si>
  <si>
    <t>87304942125-5</t>
  </si>
  <si>
    <t>87304950673-5</t>
  </si>
  <si>
    <t>87304012891-6</t>
  </si>
  <si>
    <t>87304021861-0</t>
  </si>
  <si>
    <t>87304017024-2</t>
  </si>
  <si>
    <t>87304953877-9</t>
  </si>
  <si>
    <t>87304004339-8</t>
  </si>
  <si>
    <t>87304949211-9</t>
  </si>
  <si>
    <t>87304940496-1</t>
  </si>
  <si>
    <t>87304950866-1</t>
  </si>
  <si>
    <t>87304022375-9</t>
  </si>
  <si>
    <t>87304026856-4</t>
  </si>
  <si>
    <t>87304026284-5</t>
  </si>
  <si>
    <t>87304008930-7</t>
  </si>
  <si>
    <t>87304968797-5</t>
  </si>
  <si>
    <t>87304014891-9</t>
  </si>
  <si>
    <t>87304023334-2</t>
  </si>
  <si>
    <t>87304935705-6</t>
  </si>
  <si>
    <t>87304993080-0</t>
  </si>
  <si>
    <t>87304016546-9</t>
  </si>
  <si>
    <t>87304023600-0</t>
  </si>
  <si>
    <t>87304002283-9</t>
  </si>
  <si>
    <t>87304990573-0</t>
  </si>
  <si>
    <t>87304025103-6</t>
  </si>
  <si>
    <t>87304014772-5</t>
  </si>
  <si>
    <t>87304019562-4</t>
  </si>
  <si>
    <t>87304014513-1</t>
  </si>
  <si>
    <t>87304001681-1</t>
  </si>
  <si>
    <t>87304962486-7</t>
  </si>
  <si>
    <t>87304975644-3</t>
  </si>
  <si>
    <t>87304977982-0</t>
  </si>
  <si>
    <t>87304022932-0</t>
  </si>
  <si>
    <t>87304994723-9</t>
  </si>
  <si>
    <t>87304010107-9</t>
  </si>
  <si>
    <t>87304026776-3</t>
  </si>
  <si>
    <t>87304013599-0</t>
  </si>
  <si>
    <t>87304025635-7</t>
  </si>
  <si>
    <t>87304976835-6</t>
  </si>
  <si>
    <t>87304938264-8</t>
  </si>
  <si>
    <t>87304015107-0</t>
  </si>
  <si>
    <t>87304983006-0</t>
  </si>
  <si>
    <t>87304977839-2</t>
  </si>
  <si>
    <t>87304942687-0</t>
  </si>
  <si>
    <t>87304005050-9</t>
  </si>
  <si>
    <t>87304985702-3</t>
  </si>
  <si>
    <t>87304004369-2</t>
  </si>
  <si>
    <t>87304942838-4</t>
  </si>
  <si>
    <t>87304019232-8</t>
  </si>
  <si>
    <t>87304018121-6</t>
  </si>
  <si>
    <t>87304995215-0</t>
  </si>
  <si>
    <t>87304996640-0</t>
  </si>
  <si>
    <t>87304027741-5</t>
  </si>
  <si>
    <t>87304020991-6</t>
  </si>
  <si>
    <t>87304028740-1</t>
  </si>
  <si>
    <t>87304970711-4</t>
  </si>
  <si>
    <t>87304999461-1</t>
  </si>
  <si>
    <t>87304958618-7</t>
  </si>
  <si>
    <t>87304952745-0</t>
  </si>
  <si>
    <t>87304027343-6</t>
  </si>
  <si>
    <t>87304014783-3</t>
  </si>
  <si>
    <t>87304944720-1</t>
  </si>
  <si>
    <t>87304011545-7</t>
  </si>
  <si>
    <t>87304959554-9</t>
  </si>
  <si>
    <t>87304949812-2</t>
  </si>
  <si>
    <t>87304019639-7</t>
  </si>
  <si>
    <t>87304010610-3</t>
  </si>
  <si>
    <t>87304947046-6</t>
  </si>
  <si>
    <t>87304952350-0</t>
  </si>
  <si>
    <t>87304955864-3</t>
  </si>
  <si>
    <t>87304008276-9</t>
  </si>
  <si>
    <t>87304947655-8</t>
  </si>
  <si>
    <t>87304941085-0</t>
  </si>
  <si>
    <t>87304990276-8</t>
  </si>
  <si>
    <t>87304022011-8</t>
  </si>
  <si>
    <t>87304976892-5</t>
  </si>
  <si>
    <t>87304028430-1</t>
  </si>
  <si>
    <t>87304946331-3</t>
  </si>
  <si>
    <t>87304981058-8</t>
  </si>
  <si>
    <t>87304018477-9</t>
  </si>
  <si>
    <t>87304950220-5</t>
  </si>
  <si>
    <t>87304935314-5</t>
  </si>
  <si>
    <t>87304968249-8</t>
  </si>
  <si>
    <t>87304023873-1</t>
  </si>
  <si>
    <t>87304012157-2</t>
  </si>
  <si>
    <t>87304010725-9</t>
  </si>
  <si>
    <t>87304012783-0</t>
  </si>
  <si>
    <t>87304017409-5</t>
  </si>
  <si>
    <t>87304023163-2</t>
  </si>
  <si>
    <t>87304976949-1</t>
  </si>
  <si>
    <t>87304021446-5</t>
  </si>
  <si>
    <t>87304935104-2</t>
  </si>
  <si>
    <t>87304941360-6</t>
  </si>
  <si>
    <t>87304975153-5</t>
  </si>
  <si>
    <t>87304946506-3</t>
  </si>
  <si>
    <t>87304020006-7</t>
  </si>
  <si>
    <t>87304939540-0</t>
  </si>
  <si>
    <t>87304023391-1</t>
  </si>
  <si>
    <t>87304976928-5</t>
  </si>
  <si>
    <t>87304026005-5</t>
  </si>
  <si>
    <t>87304947354-6</t>
  </si>
  <si>
    <t>87304027953-8</t>
  </si>
  <si>
    <t>87304025890-0</t>
  </si>
  <si>
    <t>87304024366-3</t>
  </si>
  <si>
    <t>87304971175-6</t>
  </si>
  <si>
    <t>87304025329-7</t>
  </si>
  <si>
    <t>87304022870-5</t>
  </si>
  <si>
    <t>87304978843-7</t>
  </si>
  <si>
    <t>87304942084-7</t>
  </si>
  <si>
    <t>87304027981-2</t>
  </si>
  <si>
    <t>87304011928-0</t>
  </si>
  <si>
    <t>87304962956-9</t>
  </si>
  <si>
    <t>87304998474-3</t>
  </si>
  <si>
    <t>87304951898-2</t>
  </si>
  <si>
    <t>87304975449-9</t>
  </si>
  <si>
    <t>87304018451-2</t>
  </si>
  <si>
    <t>87304024581-4</t>
  </si>
  <si>
    <t>87304997411-8</t>
  </si>
  <si>
    <t>87304985298-0</t>
  </si>
  <si>
    <t>87304946594-7</t>
  </si>
  <si>
    <t>87304017104-3</t>
  </si>
  <si>
    <t>87304946700-8</t>
  </si>
  <si>
    <t>87304946256-2</t>
  </si>
  <si>
    <t>87304955429-1</t>
  </si>
  <si>
    <t>87304943038-2</t>
  </si>
  <si>
    <t>87304025527-1</t>
  </si>
  <si>
    <t>87304992297-7</t>
  </si>
  <si>
    <t>87304949700-7</t>
  </si>
  <si>
    <t>87304982875-9</t>
  </si>
  <si>
    <t>87304017539-7</t>
  </si>
  <si>
    <t>87304026108-2</t>
  </si>
  <si>
    <t>87304989941-6</t>
  </si>
  <si>
    <t>87304028658-2</t>
  </si>
  <si>
    <t>87304987920-7</t>
  </si>
  <si>
    <t>87304026694-2</t>
  </si>
  <si>
    <t>87304978803-4</t>
  </si>
  <si>
    <t>87304029649-0</t>
  </si>
  <si>
    <t>87304995904-3</t>
  </si>
  <si>
    <t>87304028532-9</t>
  </si>
  <si>
    <t>87304005374-7</t>
  </si>
  <si>
    <t>87304022374-9</t>
  </si>
  <si>
    <t>87304024767-2</t>
  </si>
  <si>
    <t>87304019479-5</t>
  </si>
  <si>
    <t>87304022861-7</t>
  </si>
  <si>
    <t>87304945209-5</t>
  </si>
  <si>
    <t>87304022381-7</t>
  </si>
  <si>
    <t>87304942480-6</t>
  </si>
  <si>
    <t>87304019864-6</t>
  </si>
  <si>
    <t>87304016689-9</t>
  </si>
  <si>
    <t>87304019801-7</t>
  </si>
  <si>
    <t>87304959433-5</t>
  </si>
  <si>
    <t>87304012270-6</t>
  </si>
  <si>
    <t>87304943129-1</t>
  </si>
  <si>
    <t>87304024009-2</t>
  </si>
  <si>
    <t>87304986756-0</t>
  </si>
  <si>
    <t>87304002937-9</t>
  </si>
  <si>
    <t>87304019151-7</t>
  </si>
  <si>
    <t>87304955701-7</t>
  </si>
  <si>
    <t>87304959379-0</t>
  </si>
  <si>
    <t>87304937729-5</t>
  </si>
  <si>
    <t>87304013913-4</t>
  </si>
  <si>
    <t>87304968768-0</t>
  </si>
  <si>
    <t>87304938645-0</t>
  </si>
  <si>
    <t>87304993607-9</t>
  </si>
  <si>
    <t>87304993546-4</t>
  </si>
  <si>
    <t>87304991607-6</t>
  </si>
  <si>
    <t>87304947450-3</t>
  </si>
  <si>
    <t>87304014981-8</t>
  </si>
  <si>
    <t>87304977117-5</t>
  </si>
  <si>
    <t>87304013243-8</t>
  </si>
  <si>
    <t>87304027540-0</t>
  </si>
  <si>
    <t>87304012518-9</t>
  </si>
  <si>
    <t>87304947682-2</t>
  </si>
  <si>
    <t>87304971379-0</t>
  </si>
  <si>
    <t>87304945672-1</t>
  </si>
  <si>
    <t>87304969741-0</t>
  </si>
  <si>
    <t>87304979799-7</t>
  </si>
  <si>
    <t>87304989689-7</t>
  </si>
  <si>
    <t>87304995358-0</t>
  </si>
  <si>
    <t>87304027667-4</t>
  </si>
  <si>
    <t>87304960366-0</t>
  </si>
  <si>
    <t>87304991479-9</t>
  </si>
  <si>
    <t>87304991804-0</t>
  </si>
  <si>
    <t>87304002354-1</t>
  </si>
  <si>
    <t>87304994124-5</t>
  </si>
  <si>
    <t>87304938277-6</t>
  </si>
  <si>
    <t>87304021254-9</t>
  </si>
  <si>
    <t>87304944632-2</t>
  </si>
  <si>
    <t>87304020286-7</t>
  </si>
  <si>
    <t>87304981099-0</t>
  </si>
  <si>
    <t>87304002940-7</t>
  </si>
  <si>
    <t>87304959213-4</t>
  </si>
  <si>
    <t>87304949973-9</t>
  </si>
  <si>
    <t>87304938818-0</t>
  </si>
  <si>
    <t>87304947071-0</t>
  </si>
  <si>
    <t>87304947501-0</t>
  </si>
  <si>
    <t>87304023133-8</t>
  </si>
  <si>
    <t>87304995832-0</t>
  </si>
  <si>
    <t>87304021944-1</t>
  </si>
  <si>
    <t>87304937316-8</t>
  </si>
  <si>
    <t>87304946895-9</t>
  </si>
  <si>
    <t>87304026961-0</t>
  </si>
  <si>
    <t>87304952030-1</t>
  </si>
  <si>
    <t>87304011651-2</t>
  </si>
  <si>
    <t>87304028307-0</t>
  </si>
  <si>
    <t>87304953675-4</t>
  </si>
  <si>
    <t>87304983349-4</t>
  </si>
  <si>
    <t>87304973476-0</t>
  </si>
  <si>
    <t>87304936694-9</t>
  </si>
  <si>
    <t>87304969502-3</t>
  </si>
  <si>
    <t>87304013380-8</t>
  </si>
  <si>
    <t>87304016455-0</t>
  </si>
  <si>
    <t>87304025653-3</t>
  </si>
  <si>
    <t>87304985315-2</t>
  </si>
  <si>
    <t>87304948765-0</t>
  </si>
  <si>
    <t>87304937108-5</t>
  </si>
  <si>
    <t>87304956392-8</t>
  </si>
  <si>
    <t>87304936467-0</t>
  </si>
  <si>
    <t>87304027246-9</t>
  </si>
  <si>
    <t>87304952478-3</t>
  </si>
  <si>
    <t>87304938155-2</t>
  </si>
  <si>
    <t>87304974918-4</t>
  </si>
  <si>
    <t>87304946735-2</t>
  </si>
  <si>
    <t>87304014767-7</t>
  </si>
  <si>
    <t>87304020646-3</t>
  </si>
  <si>
    <t>87304017176-0</t>
  </si>
  <si>
    <t>87304940351-1</t>
  </si>
  <si>
    <t>87304964760-5</t>
  </si>
  <si>
    <t>87304943122-1</t>
  </si>
  <si>
    <t>87304938078-1</t>
  </si>
  <si>
    <t>87304011799-2</t>
  </si>
  <si>
    <t>87304969195-8</t>
  </si>
  <si>
    <t>87304015412-0</t>
  </si>
  <si>
    <t>87304995241-5</t>
  </si>
  <si>
    <t>87304936729-9</t>
  </si>
  <si>
    <t>87304935028-1</t>
  </si>
  <si>
    <t>87304019905-4</t>
  </si>
  <si>
    <t>87304017065-5</t>
  </si>
  <si>
    <t>87304946960-1</t>
  </si>
  <si>
    <t>87304023743-0</t>
  </si>
  <si>
    <t>87304024572-6</t>
  </si>
  <si>
    <t>87304998151-5</t>
  </si>
  <si>
    <t>87304940477-5</t>
  </si>
  <si>
    <t>87304945846-1</t>
  </si>
  <si>
    <t>87304992493-1</t>
  </si>
  <si>
    <t>87304011373-7</t>
  </si>
  <si>
    <t>87304019967-3</t>
  </si>
  <si>
    <t>87304946763-7</t>
  </si>
  <si>
    <t>87304945812-7</t>
  </si>
  <si>
    <t>87304016890-1</t>
  </si>
  <si>
    <t>87304012386-1</t>
  </si>
  <si>
    <t>87304993569-0</t>
  </si>
  <si>
    <t>87304937541-7</t>
  </si>
  <si>
    <t>87304995068-7</t>
  </si>
  <si>
    <t>87304946085-2</t>
  </si>
  <si>
    <t>87304935621-5</t>
  </si>
  <si>
    <t>87304990493-9</t>
  </si>
  <si>
    <t>87304971520-4</t>
  </si>
  <si>
    <t>87304949229-7</t>
  </si>
  <si>
    <t>87304949003-6</t>
  </si>
  <si>
    <t>87304936185-4</t>
  </si>
  <si>
    <t>87304027016-0</t>
  </si>
  <si>
    <t>87304026613-7</t>
  </si>
  <si>
    <t>87304017690-3</t>
  </si>
  <si>
    <t>87304940924-0</t>
  </si>
  <si>
    <t>87304023535-7</t>
  </si>
  <si>
    <t>87304968753-2</t>
  </si>
  <si>
    <t>87304991674-3</t>
  </si>
  <si>
    <t>87304946607-0</t>
  </si>
  <si>
    <t>87304023688-5</t>
  </si>
  <si>
    <t>87304010035-6</t>
  </si>
  <si>
    <t>87304026461-3</t>
  </si>
  <si>
    <t>87304973242-1</t>
  </si>
  <si>
    <t>87304961783-2</t>
  </si>
  <si>
    <t>87304947430-7</t>
  </si>
  <si>
    <t>87304018202-7</t>
  </si>
  <si>
    <t>87304999098-7</t>
  </si>
  <si>
    <t>87304982768-3</t>
  </si>
  <si>
    <t>87304991837-5</t>
  </si>
  <si>
    <t>87304019045-1</t>
  </si>
  <si>
    <t>87304025693-6</t>
  </si>
  <si>
    <t>87304023949-4</t>
  </si>
  <si>
    <t>87304008488-1</t>
  </si>
  <si>
    <t>87304963244-6</t>
  </si>
  <si>
    <t>87304935593-5</t>
  </si>
  <si>
    <t>87304019544-8</t>
  </si>
  <si>
    <t>87304944206-9</t>
  </si>
  <si>
    <t>87304996548-3</t>
  </si>
  <si>
    <t>87304949583-8</t>
  </si>
  <si>
    <t>87304010509-8</t>
  </si>
  <si>
    <t>87304934655-3</t>
  </si>
  <si>
    <t>87304958954-1</t>
  </si>
  <si>
    <t>87304005274-0</t>
  </si>
  <si>
    <t>87304944389-1</t>
  </si>
  <si>
    <t>87304019750-0</t>
  </si>
  <si>
    <t>87304003117-0</t>
  </si>
  <si>
    <t>87304011951-4</t>
  </si>
  <si>
    <t>87304988989-2</t>
  </si>
  <si>
    <t>87304003294-3</t>
  </si>
  <si>
    <t>87304020257-2</t>
  </si>
  <si>
    <t>87304945817-7</t>
  </si>
  <si>
    <t>87304972475-4</t>
  </si>
  <si>
    <t>87304935158-3</t>
  </si>
  <si>
    <t>87304994885-5</t>
  </si>
  <si>
    <t>87304981315-7</t>
  </si>
  <si>
    <t>87304941579-9</t>
  </si>
  <si>
    <t>87304028095-1</t>
  </si>
  <si>
    <t>87304017193-7</t>
  </si>
  <si>
    <t>87304967638-2</t>
  </si>
  <si>
    <t>87304011127-1</t>
  </si>
  <si>
    <t>87304025643-5</t>
  </si>
  <si>
    <t>87304939473-7</t>
  </si>
  <si>
    <t>87304975828-1</t>
  </si>
  <si>
    <t>87304026872-0</t>
  </si>
  <si>
    <t>87304022286-0</t>
  </si>
  <si>
    <t>87304934653-3</t>
  </si>
  <si>
    <t>87304005620-8</t>
  </si>
  <si>
    <t>87304989797-2</t>
  </si>
  <si>
    <t>87304936045-4</t>
  </si>
  <si>
    <t>87304963996-8</t>
  </si>
  <si>
    <t>87304003284-5</t>
  </si>
  <si>
    <t>87304025285-9</t>
  </si>
  <si>
    <t>87304014863-4</t>
  </si>
  <si>
    <t>87304937996-7</t>
  </si>
  <si>
    <t>87304956366-3</t>
  </si>
  <si>
    <t>87304986772-7</t>
  </si>
  <si>
    <t>87304995630-6</t>
  </si>
  <si>
    <t>87304973879-0</t>
  </si>
  <si>
    <t>87304027029-8</t>
  </si>
  <si>
    <t>87304014906-2</t>
  </si>
  <si>
    <t>87304999576-7</t>
  </si>
  <si>
    <t>87304012255-0</t>
  </si>
  <si>
    <t>87304016804-8</t>
  </si>
  <si>
    <t>87304019767-9</t>
  </si>
  <si>
    <t>87304956021-9</t>
  </si>
  <si>
    <t>87304029676-5</t>
  </si>
  <si>
    <t>87304988015-0</t>
  </si>
  <si>
    <t>87304965992-0</t>
  </si>
  <si>
    <t>87304992096-2</t>
  </si>
  <si>
    <t>87304018710-1</t>
  </si>
  <si>
    <t>87304934598-9</t>
  </si>
  <si>
    <t>87304959324-0</t>
  </si>
  <si>
    <t>87304955530-7</t>
  </si>
  <si>
    <t>87304025402-8</t>
  </si>
  <si>
    <t>87304935372-4</t>
  </si>
  <si>
    <t>87304020955-3</t>
  </si>
  <si>
    <t>87304009851-2</t>
  </si>
  <si>
    <t>87304989107-5</t>
  </si>
  <si>
    <t>87304978514-0</t>
  </si>
  <si>
    <t>87304942560-7</t>
  </si>
  <si>
    <t>87304023346-0</t>
  </si>
  <si>
    <t>87304027010-0</t>
  </si>
  <si>
    <t>87304998060-6</t>
  </si>
  <si>
    <t>87304016365-0</t>
  </si>
  <si>
    <t>87304019271-0</t>
  </si>
  <si>
    <t>87304002546-8</t>
  </si>
  <si>
    <t>87304029113-0</t>
  </si>
  <si>
    <t>87304028729-5</t>
  </si>
  <si>
    <t>87304942670-2</t>
  </si>
  <si>
    <t>87304990487-0</t>
  </si>
  <si>
    <t>87304944943-2</t>
  </si>
  <si>
    <t>87304004837-4</t>
  </si>
  <si>
    <t>87304029098-8</t>
  </si>
  <si>
    <t>87304022595-0</t>
  </si>
  <si>
    <t>87304948704-0</t>
  </si>
  <si>
    <t>87304942217-4</t>
  </si>
  <si>
    <t>87304952016-5</t>
  </si>
  <si>
    <t>87304012519-9</t>
  </si>
  <si>
    <t>87304028466-6</t>
  </si>
  <si>
    <t>87304004014-0</t>
  </si>
  <si>
    <t>87304014985-8</t>
  </si>
  <si>
    <t>87304004927-3</t>
  </si>
  <si>
    <t>87304015936-3</t>
  </si>
  <si>
    <t>87304021397-9</t>
  </si>
  <si>
    <t>87304022015-8</t>
  </si>
  <si>
    <t>87304027020-8</t>
  </si>
  <si>
    <t>87304981636-5</t>
  </si>
  <si>
    <t>87304993584-7</t>
  </si>
  <si>
    <t>87304017203-0</t>
  </si>
  <si>
    <t>87304995007-8</t>
  </si>
  <si>
    <t>87304964348-0</t>
  </si>
  <si>
    <t>87304955576-0</t>
  </si>
  <si>
    <t>87304939498-3</t>
  </si>
  <si>
    <t>87304022745-3</t>
  </si>
  <si>
    <t>87304969151-5</t>
  </si>
  <si>
    <t>87304981909-2</t>
  </si>
  <si>
    <t>87304937850-7</t>
  </si>
  <si>
    <t>87304950104-1</t>
  </si>
  <si>
    <t>87304018228-3</t>
  </si>
  <si>
    <t>87304982597-3</t>
  </si>
  <si>
    <t>87304994615-3</t>
  </si>
  <si>
    <t>87304014904-2</t>
  </si>
  <si>
    <t>87304008277-9</t>
  </si>
  <si>
    <t>87304940975-1</t>
  </si>
  <si>
    <t>87304937352-0</t>
  </si>
  <si>
    <t>87304972820-2</t>
  </si>
  <si>
    <t>87304937318-8</t>
  </si>
  <si>
    <t>87304028870-3</t>
  </si>
  <si>
    <t>87304026572-9</t>
  </si>
  <si>
    <t>87304027900-7</t>
  </si>
  <si>
    <t>87304023457-6</t>
  </si>
  <si>
    <t>87304015903-9</t>
  </si>
  <si>
    <t>87304987380-2</t>
  </si>
  <si>
    <t>87304951962-5</t>
  </si>
  <si>
    <t>87304026858-4</t>
  </si>
  <si>
    <t>87304972472-4</t>
  </si>
  <si>
    <t>87304937916-1</t>
  </si>
  <si>
    <t>87304026643-1</t>
  </si>
  <si>
    <t>87304017716-5</t>
  </si>
  <si>
    <t>87304016500-6</t>
  </si>
  <si>
    <t>87304028149-8</t>
  </si>
  <si>
    <t>87304018226-3</t>
  </si>
  <si>
    <t>87304969710-6</t>
  </si>
  <si>
    <t>87304023191-7</t>
  </si>
  <si>
    <t>87304999983-4</t>
  </si>
  <si>
    <t>87304014438-0</t>
  </si>
  <si>
    <t>87304990251-1</t>
  </si>
  <si>
    <t>87304960795-4</t>
  </si>
  <si>
    <t>87304029334-0</t>
  </si>
  <si>
    <t>87304017229-7</t>
  </si>
  <si>
    <t>87304025411-6</t>
  </si>
  <si>
    <t>87304027471-8</t>
  </si>
  <si>
    <t>87304009909-9</t>
  </si>
  <si>
    <t>87304006100-1</t>
  </si>
  <si>
    <t>87304960512-4</t>
  </si>
  <si>
    <t>87304937813-4</t>
  </si>
  <si>
    <t>87304018834-5</t>
  </si>
  <si>
    <t>87304938292-2</t>
  </si>
  <si>
    <t>87304984984-7</t>
  </si>
  <si>
    <t>87304023685-5</t>
  </si>
  <si>
    <t>87304979477-9</t>
  </si>
  <si>
    <t>87304944224-5</t>
  </si>
  <si>
    <t>87304991590-2</t>
  </si>
  <si>
    <t>87304987217-8</t>
  </si>
  <si>
    <t>87304966968-2</t>
  </si>
  <si>
    <t>87304990434-0</t>
  </si>
  <si>
    <t>87304990897-8</t>
  </si>
  <si>
    <t>87304938382-1</t>
  </si>
  <si>
    <t>87304989563-3</t>
  </si>
  <si>
    <t>87304025927-0</t>
  </si>
  <si>
    <t>87304029074-1</t>
  </si>
  <si>
    <t>87304025505-5</t>
  </si>
  <si>
    <t>87304996751-6</t>
  </si>
  <si>
    <t>87304023074-3</t>
  </si>
  <si>
    <t>87304996972-7</t>
  </si>
  <si>
    <t>87304942606-5</t>
  </si>
  <si>
    <t>87304009998-2</t>
  </si>
  <si>
    <t>87304943833-0</t>
  </si>
  <si>
    <t>87304941766-5</t>
  </si>
  <si>
    <t>87304985850-1</t>
  </si>
  <si>
    <t>87304008951-3</t>
  </si>
  <si>
    <t>87304943262-1</t>
  </si>
  <si>
    <t>87304935799-0</t>
  </si>
  <si>
    <t>87304011406-7</t>
  </si>
  <si>
    <t>87304026984-6</t>
  </si>
  <si>
    <t>87304009829-8</t>
  </si>
  <si>
    <t>87304001765-2</t>
  </si>
  <si>
    <t>87304016391-5</t>
  </si>
  <si>
    <t>87304000586-8</t>
  </si>
  <si>
    <t>87304953551-0</t>
  </si>
  <si>
    <t>87304934949-7</t>
  </si>
  <si>
    <t>87304025979-1</t>
  </si>
  <si>
    <t>87304020763-7</t>
  </si>
  <si>
    <t>87304942427-7</t>
  </si>
  <si>
    <t>87304993823-0</t>
  </si>
  <si>
    <t>87304016077-7</t>
  </si>
  <si>
    <t>87304971524-4</t>
  </si>
  <si>
    <t>87304990061-5</t>
  </si>
  <si>
    <t>87304017824-0</t>
  </si>
  <si>
    <t>87304995877-3</t>
  </si>
  <si>
    <t>87304012388-1</t>
  </si>
  <si>
    <t>87304965769-1</t>
  </si>
  <si>
    <t>87304938825-9</t>
  </si>
  <si>
    <t>87304939641-7</t>
  </si>
  <si>
    <t>87304027131-3</t>
  </si>
  <si>
    <t>87304993522-8</t>
  </si>
  <si>
    <t>87304016390-5</t>
  </si>
  <si>
    <t>87304939556-8</t>
  </si>
  <si>
    <t>87304020353-0</t>
  </si>
  <si>
    <t>87304998224-8</t>
  </si>
  <si>
    <t>87304010551-9</t>
  </si>
  <si>
    <t>87304029519-9</t>
  </si>
  <si>
    <t>87304983038-4</t>
  </si>
  <si>
    <t>87304010979-4</t>
  </si>
  <si>
    <t>87304937429-3</t>
  </si>
  <si>
    <t>87304934794-3</t>
  </si>
  <si>
    <t>87304998617-9</t>
  </si>
  <si>
    <t>87304028331-4</t>
  </si>
  <si>
    <t>87304020532-8</t>
  </si>
  <si>
    <t>87304000670-7</t>
  </si>
  <si>
    <t>87304019857-8</t>
  </si>
  <si>
    <t>87304965436-5</t>
  </si>
  <si>
    <t>87304984197-7</t>
  </si>
  <si>
    <t>87304009229-4</t>
  </si>
  <si>
    <t>87304941310-5</t>
  </si>
  <si>
    <t>87304971831-4</t>
  </si>
  <si>
    <t>87304013518-5</t>
  </si>
  <si>
    <t>87304978344-0</t>
  </si>
  <si>
    <t>87304978811-2</t>
  </si>
  <si>
    <t>87304004327-0</t>
  </si>
  <si>
    <t>87304976456-3</t>
  </si>
  <si>
    <t>87304977685-9</t>
  </si>
  <si>
    <t>87304999096-7</t>
  </si>
  <si>
    <t>87304027247-9</t>
  </si>
  <si>
    <t>87304950640-0</t>
  </si>
  <si>
    <t>87304005733-3</t>
  </si>
  <si>
    <t>87304938627-4</t>
  </si>
  <si>
    <t>87304012697-1</t>
  </si>
  <si>
    <t>87304000453-6</t>
  </si>
  <si>
    <t>87304022857-9</t>
  </si>
  <si>
    <t>87304987499-8</t>
  </si>
  <si>
    <t>87304943467-6</t>
  </si>
  <si>
    <t>87304991985-3</t>
  </si>
  <si>
    <t>87304024813-9</t>
  </si>
  <si>
    <t>87304953046-6</t>
  </si>
  <si>
    <t>87304027675-2</t>
  </si>
  <si>
    <t>87304013336-7</t>
  </si>
  <si>
    <t>87304000697-3</t>
  </si>
  <si>
    <t>87304937047-0</t>
  </si>
  <si>
    <t>87304005922-0</t>
  </si>
  <si>
    <t>87304013808-9</t>
  </si>
  <si>
    <t>87304951952-7</t>
  </si>
  <si>
    <t>87304015184-6</t>
  </si>
  <si>
    <t>87304027491-4</t>
  </si>
  <si>
    <t>87304988305-3</t>
  </si>
  <si>
    <t>87304022273-1</t>
  </si>
  <si>
    <t>87304023878-1</t>
  </si>
  <si>
    <t>87304969016-5</t>
  </si>
  <si>
    <t>87304959437-5</t>
  </si>
  <si>
    <t>87304997840-1</t>
  </si>
  <si>
    <t>87304005708-9</t>
  </si>
  <si>
    <t>87304027372-0</t>
  </si>
  <si>
    <t>87304025010-7</t>
  </si>
  <si>
    <t>87304940104-6</t>
  </si>
  <si>
    <t>87304941943-3</t>
  </si>
  <si>
    <t>87304019329-7</t>
  </si>
  <si>
    <t>87304968747-4</t>
  </si>
  <si>
    <t>87304964487-0</t>
  </si>
  <si>
    <t>87304982119-9</t>
  </si>
  <si>
    <t>87304957035-3</t>
  </si>
  <si>
    <t>87304022585-1</t>
  </si>
  <si>
    <t>87304007425-6</t>
  </si>
  <si>
    <t>87304942247-9</t>
  </si>
  <si>
    <t>87304996437-8</t>
  </si>
  <si>
    <t>87304951767-0</t>
  </si>
  <si>
    <t>87304942635-0</t>
  </si>
  <si>
    <t>87304971685-0</t>
  </si>
  <si>
    <t>87304954304-1</t>
  </si>
  <si>
    <t>87304946172-1</t>
  </si>
  <si>
    <t>87304934941-7</t>
  </si>
  <si>
    <t>87304993738-0</t>
  </si>
  <si>
    <t>87304014145-7</t>
  </si>
  <si>
    <t>87304995735-3</t>
  </si>
  <si>
    <t>87304936583-3</t>
  </si>
  <si>
    <t>87304938941-2</t>
  </si>
  <si>
    <t>87304940664-1</t>
  </si>
  <si>
    <t>87304992076-6</t>
  </si>
  <si>
    <t>87304009040-6</t>
  </si>
  <si>
    <t>87304013695-8</t>
  </si>
  <si>
    <t>87304022808-8</t>
  </si>
  <si>
    <t>87304012887-8</t>
  </si>
  <si>
    <t>87304946987-8</t>
  </si>
  <si>
    <t>87304024433-6</t>
  </si>
  <si>
    <t>87304019186-1</t>
  </si>
  <si>
    <t>87304995708-9</t>
  </si>
  <si>
    <t>87304953458-3</t>
  </si>
  <si>
    <t>87304974263-4</t>
  </si>
  <si>
    <t>87304029006-4</t>
  </si>
  <si>
    <t>87304023144-6</t>
  </si>
  <si>
    <t>87304028618-0</t>
  </si>
  <si>
    <t>87304991895-4</t>
  </si>
  <si>
    <t>87304019049-1</t>
  </si>
  <si>
    <t>87304017410-3</t>
  </si>
  <si>
    <t>87304984177-0</t>
  </si>
  <si>
    <t>87304937120-1</t>
  </si>
  <si>
    <t>87304017826-0</t>
  </si>
  <si>
    <t>87304939056-1</t>
  </si>
  <si>
    <t>87304943631-6</t>
  </si>
  <si>
    <t>87304935729-2</t>
  </si>
  <si>
    <t>87304025387-6</t>
  </si>
  <si>
    <t>87304934587-0</t>
  </si>
  <si>
    <t>87304019389-6</t>
  </si>
  <si>
    <t>87304025981-0</t>
  </si>
  <si>
    <t>87304978874-1</t>
  </si>
  <si>
    <t>87304953547-2</t>
  </si>
  <si>
    <t>87304966330-4</t>
  </si>
  <si>
    <t>87304965595-1</t>
  </si>
  <si>
    <t>87304981225-8</t>
  </si>
  <si>
    <t>87304935958-1</t>
  </si>
  <si>
    <t>87304992252-4</t>
  </si>
  <si>
    <t>87304019256-4</t>
  </si>
  <si>
    <t>87304946325-5</t>
  </si>
  <si>
    <t>87304978535-7</t>
  </si>
  <si>
    <t>87304021869-0</t>
  </si>
  <si>
    <t>87304029566-0</t>
  </si>
  <si>
    <t>87304986570-2</t>
  </si>
  <si>
    <t>87304025373-8</t>
  </si>
  <si>
    <t>87304015565-9</t>
  </si>
  <si>
    <t>87304019738-4</t>
  </si>
  <si>
    <t>87304023345-0</t>
  </si>
  <si>
    <t>87304950409-3</t>
  </si>
  <si>
    <t>87304020465-5</t>
  </si>
  <si>
    <t>87304008022-3</t>
  </si>
  <si>
    <t>87304006774-2</t>
  </si>
  <si>
    <t>87304967316-4</t>
  </si>
  <si>
    <t>87304022052-0</t>
  </si>
  <si>
    <t>87304008325-5</t>
  </si>
  <si>
    <t>87304989673-9</t>
  </si>
  <si>
    <t>87304022652-4</t>
  </si>
  <si>
    <t>87304022255-5</t>
  </si>
  <si>
    <t>87304001258-8</t>
  </si>
  <si>
    <t>87304028318-8</t>
  </si>
  <si>
    <t>87304024011-0</t>
  </si>
  <si>
    <t>87304983831-2</t>
  </si>
  <si>
    <t>87304024348-7</t>
  </si>
  <si>
    <t>87304937849-9</t>
  </si>
  <si>
    <t>87304017680-5</t>
  </si>
  <si>
    <t>87304991152-0</t>
  </si>
  <si>
    <t>87304012600-8</t>
  </si>
  <si>
    <t>87304941018-3</t>
  </si>
  <si>
    <t>87304011514-2</t>
  </si>
  <si>
    <t>87304022732-5</t>
  </si>
  <si>
    <t>87304028457-8</t>
  </si>
  <si>
    <t>87304946314-7</t>
  </si>
  <si>
    <t>87304942312-1</t>
  </si>
  <si>
    <t>87304026115-0</t>
  </si>
  <si>
    <t>87304002239-8</t>
  </si>
  <si>
    <t>87304968003-0</t>
  </si>
  <si>
    <t>87304020834-0</t>
  </si>
  <si>
    <t>87304019055-0</t>
  </si>
  <si>
    <t>87304950191-5</t>
  </si>
  <si>
    <t>87304016406-9</t>
  </si>
  <si>
    <t>87304015549-2</t>
  </si>
  <si>
    <t>87304011709-9</t>
  </si>
  <si>
    <t>87304943451-8</t>
  </si>
  <si>
    <t>87304975267-0</t>
  </si>
  <si>
    <t>87304012947-2</t>
  </si>
  <si>
    <t>87304950210-7</t>
  </si>
  <si>
    <t>87304994094-5</t>
  </si>
  <si>
    <t>87304019843-0</t>
  </si>
  <si>
    <t>87304019667-1</t>
  </si>
  <si>
    <t>87304991909-8</t>
  </si>
  <si>
    <t>87304941046-8</t>
  </si>
  <si>
    <t>87304950088-0</t>
  </si>
  <si>
    <t>87304935866-2</t>
  </si>
  <si>
    <t>87304990535-7</t>
  </si>
  <si>
    <t>87304029429-0</t>
  </si>
  <si>
    <t>87304018308-4</t>
  </si>
  <si>
    <t>87304991115-8</t>
  </si>
  <si>
    <t>87304000302-8</t>
  </si>
  <si>
    <t>87304952261-0</t>
  </si>
  <si>
    <t>87304938119-0</t>
  </si>
  <si>
    <t>87304951159-9</t>
  </si>
  <si>
    <t>87304026628-5</t>
  </si>
  <si>
    <t>87304957750-0</t>
  </si>
  <si>
    <t>87304977689-9</t>
  </si>
  <si>
    <t>87304029543-3</t>
  </si>
  <si>
    <t>87304983348-4</t>
  </si>
  <si>
    <t>87304016528-2</t>
  </si>
  <si>
    <t>87304028354-0</t>
  </si>
  <si>
    <t>87304025995-8</t>
  </si>
  <si>
    <t>87304010747-5</t>
  </si>
  <si>
    <t>87304994583-3</t>
  </si>
  <si>
    <t>87304016915-3</t>
  </si>
  <si>
    <t>87304013701-1</t>
  </si>
  <si>
    <t>87304029152-2</t>
  </si>
  <si>
    <t>87304947795-8</t>
  </si>
  <si>
    <t>87304994811-8</t>
  </si>
  <si>
    <t>87304987369-6</t>
  </si>
  <si>
    <t>87304016527-2</t>
  </si>
  <si>
    <t>87304011230-7</t>
  </si>
  <si>
    <t>87304985748-6</t>
  </si>
  <si>
    <t>87304008397-2</t>
  </si>
  <si>
    <t>87304937536-9</t>
  </si>
  <si>
    <t>87304994726-9</t>
  </si>
  <si>
    <t>87304004895-3</t>
  </si>
  <si>
    <t>87304020885-0</t>
  </si>
  <si>
    <t>87304021899-5</t>
  </si>
  <si>
    <t>87304013696-8</t>
  </si>
  <si>
    <t>87304019295-7</t>
  </si>
  <si>
    <t>87304976049-6</t>
  </si>
  <si>
    <t>87304950420-0</t>
  </si>
  <si>
    <t>87304938444-6</t>
  </si>
  <si>
    <t>87304991503-9</t>
  </si>
  <si>
    <t>87304969336-3</t>
  </si>
  <si>
    <t>87304017831-9</t>
  </si>
  <si>
    <t>87304029008-4</t>
  </si>
  <si>
    <t>87304967916-8</t>
  </si>
  <si>
    <t>87304950688-3</t>
  </si>
  <si>
    <t>87304972094-1</t>
  </si>
  <si>
    <t>87304022782-6</t>
  </si>
  <si>
    <t>87304002945-7</t>
  </si>
  <si>
    <t>87304025223-0</t>
  </si>
  <si>
    <t>87304953095-7</t>
  </si>
  <si>
    <t>87304990065-5</t>
  </si>
  <si>
    <t>87304028140-8</t>
  </si>
  <si>
    <t>87304009634-1</t>
  </si>
  <si>
    <t>87304992465-7</t>
  </si>
  <si>
    <t>87304994743-5</t>
  </si>
  <si>
    <t>87304007227-1</t>
  </si>
  <si>
    <t>87304002588-0</t>
  </si>
  <si>
    <t>87304996984-5</t>
  </si>
  <si>
    <t>87304022827-4</t>
  </si>
  <si>
    <t>87304005853-7</t>
  </si>
  <si>
    <t>87304940967-3</t>
  </si>
  <si>
    <t>87304018300-4</t>
  </si>
  <si>
    <t>87304002736-4</t>
  </si>
  <si>
    <t>87304000241-3</t>
  </si>
  <si>
    <t>87304965682-0</t>
  </si>
  <si>
    <t>87304939172-5</t>
  </si>
  <si>
    <t>87304937319-8</t>
  </si>
  <si>
    <t>87304000017-4</t>
  </si>
  <si>
    <t>87304975383-4</t>
  </si>
  <si>
    <t>87304958437-9</t>
  </si>
  <si>
    <t>87304939497-3</t>
  </si>
  <si>
    <t>87304015462-1</t>
  </si>
  <si>
    <t>87304935137-7</t>
  </si>
  <si>
    <t>87304029438-8</t>
  </si>
  <si>
    <t>87304012762-4</t>
  </si>
  <si>
    <t>87304015840-4</t>
  </si>
  <si>
    <t>87304970026-1</t>
  </si>
  <si>
    <t>87304947742-7</t>
  </si>
  <si>
    <t>87304975744-0</t>
  </si>
  <si>
    <t>87304027202-6</t>
  </si>
  <si>
    <t>87304948521-2</t>
  </si>
  <si>
    <t>87304969686-6</t>
  </si>
  <si>
    <t>87304027187-4</t>
  </si>
  <si>
    <t>87304029180-7</t>
  </si>
  <si>
    <t>87304965658-6</t>
  </si>
  <si>
    <t>87304013049-3</t>
  </si>
  <si>
    <t>87304016962-4</t>
  </si>
  <si>
    <t>87304946150-5</t>
  </si>
  <si>
    <t>87304016315-0</t>
  </si>
  <si>
    <t>87304976757-5</t>
  </si>
  <si>
    <t>87304951246-8</t>
  </si>
  <si>
    <t>87304940036-3</t>
  </si>
  <si>
    <t>87304017827-0</t>
  </si>
  <si>
    <t>87304979007-2</t>
  </si>
  <si>
    <t>87304999479-0</t>
  </si>
  <si>
    <t>87304028948-6</t>
  </si>
  <si>
    <t>87304986771-7</t>
  </si>
  <si>
    <t>87304977069-9</t>
  </si>
  <si>
    <t>87304957988-0</t>
  </si>
  <si>
    <t>87304964004-5</t>
  </si>
  <si>
    <t>87304025930-9</t>
  </si>
  <si>
    <t>87304021157-1</t>
  </si>
  <si>
    <t>87304996701-5</t>
  </si>
  <si>
    <t>87304988726-9</t>
  </si>
  <si>
    <t>87304025956-5</t>
  </si>
  <si>
    <t>87304999876-9</t>
  </si>
  <si>
    <t>87304017760-6</t>
  </si>
  <si>
    <t>87304964241-2</t>
  </si>
  <si>
    <t>87304987511-0</t>
  </si>
  <si>
    <t>87304943346-2</t>
  </si>
  <si>
    <t>87304978339-2</t>
  </si>
  <si>
    <t>87304015716-2</t>
  </si>
  <si>
    <t>87304984340-0</t>
  </si>
  <si>
    <t>87304934827-3</t>
  </si>
  <si>
    <t>87304018413-0</t>
  </si>
  <si>
    <t>87304937084-3</t>
  </si>
  <si>
    <t>87304993945-3</t>
  </si>
  <si>
    <t>87304988052-2</t>
  </si>
  <si>
    <t>87304965721-9</t>
  </si>
  <si>
    <t>87304003251-0</t>
  </si>
  <si>
    <t>87304009306-5</t>
  </si>
  <si>
    <t>87304005341-2</t>
  </si>
  <si>
    <t>87304944176-9</t>
  </si>
  <si>
    <t>87304013115-6</t>
  </si>
  <si>
    <t>87304969101-4</t>
  </si>
  <si>
    <t>87304938307-6</t>
  </si>
  <si>
    <t>87304937251-3</t>
  </si>
  <si>
    <t>87304003199-6</t>
  </si>
  <si>
    <t>87304027679-2</t>
  </si>
  <si>
    <t>87304960838-2</t>
  </si>
  <si>
    <t>87304009054-4</t>
  </si>
  <si>
    <t>87304936912-5</t>
  </si>
  <si>
    <t>87304941875-0</t>
  </si>
  <si>
    <t>87304976451-3</t>
  </si>
  <si>
    <t>87304969288-7</t>
  </si>
  <si>
    <t>87304015902-9</t>
  </si>
  <si>
    <t>87304003236-4</t>
  </si>
  <si>
    <t>87304950027-0</t>
  </si>
  <si>
    <t>87304023058-7</t>
  </si>
  <si>
    <t>87304952885-0</t>
  </si>
  <si>
    <t>87304023920-8</t>
  </si>
  <si>
    <t>87304006271-6</t>
  </si>
  <si>
    <t>87304937388-5</t>
  </si>
  <si>
    <t>87304020261-0</t>
  </si>
  <si>
    <t>87304939200-5</t>
  </si>
  <si>
    <t>87304992639-7</t>
  </si>
  <si>
    <t>87304965774-0</t>
  </si>
  <si>
    <t>87304024747-6</t>
  </si>
  <si>
    <t>87304943190-9</t>
  </si>
  <si>
    <t>87304972584-0</t>
  </si>
  <si>
    <t>87304988543-0</t>
  </si>
  <si>
    <t>87304947972-6</t>
  </si>
  <si>
    <t>87304936366-2</t>
  </si>
  <si>
    <t>87304941463-3</t>
  </si>
  <si>
    <t>87304000900-1</t>
  </si>
  <si>
    <t>87304994348-6</t>
  </si>
  <si>
    <t>87304953563-9</t>
  </si>
  <si>
    <t>87304990490-9</t>
  </si>
  <si>
    <t>87304935741-9</t>
  </si>
  <si>
    <t>87304937272-0</t>
  </si>
  <si>
    <t>87304020738-2</t>
  </si>
  <si>
    <t>87304995563-3</t>
  </si>
  <si>
    <t>87304972299-6</t>
  </si>
  <si>
    <t>87304009207-8</t>
  </si>
  <si>
    <t>87304019607-2</t>
  </si>
  <si>
    <t>87304027649-8</t>
  </si>
  <si>
    <t>87304010082-7</t>
  </si>
  <si>
    <t>87304956850-1</t>
  </si>
  <si>
    <t>87304016348-4</t>
  </si>
  <si>
    <t>87304949054-7</t>
  </si>
  <si>
    <t>87304008977-0</t>
  </si>
  <si>
    <t>87304987697-2</t>
  </si>
  <si>
    <t>87304992216-1</t>
  </si>
  <si>
    <t>87304026565-0</t>
  </si>
  <si>
    <t>87304965375-0</t>
  </si>
  <si>
    <t>87304022213-2</t>
  </si>
  <si>
    <t>87304019041-1</t>
  </si>
  <si>
    <t>87304989306-0</t>
  </si>
  <si>
    <t>87304945718-0</t>
  </si>
  <si>
    <t>87304990924-8</t>
  </si>
  <si>
    <t>87304025258-4</t>
  </si>
  <si>
    <t>87304972652-2</t>
  </si>
  <si>
    <t>87304009023-0</t>
  </si>
  <si>
    <t>87304010860-9</t>
  </si>
  <si>
    <t>87304991157-0</t>
  </si>
  <si>
    <t>87304017368-7</t>
  </si>
  <si>
    <t>87304019026-5</t>
  </si>
  <si>
    <t>87304020698-4</t>
  </si>
  <si>
    <t>87304029681-3</t>
  </si>
  <si>
    <t>87304003679-6</t>
  </si>
  <si>
    <t>87304974985-1</t>
  </si>
  <si>
    <t>87304941156-3</t>
  </si>
  <si>
    <t>87304016078-7</t>
  </si>
  <si>
    <t>87304962678-3</t>
  </si>
  <si>
    <t>87304021778-1</t>
  </si>
  <si>
    <t>87304941213-8</t>
  </si>
  <si>
    <t>87304976923-5</t>
  </si>
  <si>
    <t>87304013690-8</t>
  </si>
  <si>
    <t>87304975162-3</t>
  </si>
  <si>
    <t>87304975684-6</t>
  </si>
  <si>
    <t>87304004182-4</t>
  </si>
  <si>
    <t>87304025833-1</t>
  </si>
  <si>
    <t>87304942089-7</t>
  </si>
  <si>
    <t>87304004232-0</t>
  </si>
  <si>
    <t>87304955297-4</t>
  </si>
  <si>
    <t>87304025729-6</t>
  </si>
  <si>
    <t>87304986963-3</t>
  </si>
  <si>
    <t>87304983143-0</t>
  </si>
  <si>
    <t>87304003544-4</t>
  </si>
  <si>
    <t>87304955188-9</t>
  </si>
  <si>
    <t>87304024344-7</t>
  </si>
  <si>
    <t>87304947250-9</t>
  </si>
  <si>
    <t>87304938067-3</t>
  </si>
  <si>
    <t>87304941531-6</t>
  </si>
  <si>
    <t>87304958994-4</t>
  </si>
  <si>
    <t>87304944443-6</t>
  </si>
  <si>
    <t>87304939163-7</t>
  </si>
  <si>
    <t>87304018052-3</t>
  </si>
  <si>
    <t>87304956930-2</t>
  </si>
  <si>
    <t>87304942503-8</t>
  </si>
  <si>
    <t>87304027336-8</t>
  </si>
  <si>
    <t>87304938263-8</t>
  </si>
  <si>
    <t>87304022035-4</t>
  </si>
  <si>
    <t>87304008379-6</t>
  </si>
  <si>
    <t>87304993571-9</t>
  </si>
  <si>
    <t>87304999350-6</t>
  </si>
  <si>
    <t>87304983194-0</t>
  </si>
  <si>
    <t>87304008583-9</t>
  </si>
  <si>
    <t>87304947872-9</t>
  </si>
  <si>
    <t>87304955938-6</t>
  </si>
  <si>
    <t>87304021997-2</t>
  </si>
  <si>
    <t>87304936636-0</t>
  </si>
  <si>
    <t>87304970087-0</t>
  </si>
  <si>
    <t>87304002551-6</t>
  </si>
  <si>
    <t>87304941366-6</t>
  </si>
  <si>
    <t>87304992632-7</t>
  </si>
  <si>
    <t>87304941807-3</t>
  </si>
  <si>
    <t>87304018869-0</t>
  </si>
  <si>
    <t>87305980151-2</t>
  </si>
  <si>
    <t>87305947905-2</t>
  </si>
  <si>
    <t>87305937981-2</t>
  </si>
  <si>
    <t>87305942632-3</t>
  </si>
  <si>
    <t>87305012571-1</t>
  </si>
  <si>
    <t>87305992795-7</t>
  </si>
  <si>
    <t>87305021358-0</t>
  </si>
  <si>
    <t>87305937542-0</t>
  </si>
  <si>
    <t>87305019136-4</t>
  </si>
  <si>
    <t>87305024590-6</t>
  </si>
  <si>
    <t>87305991196-7</t>
  </si>
  <si>
    <t>87305937142-1</t>
  </si>
  <si>
    <t>87305022941-1</t>
  </si>
  <si>
    <t>87305935891-0</t>
  </si>
  <si>
    <t>87305966953-8</t>
  </si>
  <si>
    <t>87305941254-4</t>
  </si>
  <si>
    <t>87305010106-2</t>
  </si>
  <si>
    <t>87305974196-5</t>
  </si>
  <si>
    <t>87305935548-8</t>
  </si>
  <si>
    <t>87305989381-9</t>
  </si>
  <si>
    <t>87305935921-0</t>
  </si>
  <si>
    <t>87305972351-4</t>
  </si>
  <si>
    <t>87305023263-3</t>
  </si>
  <si>
    <t>87305949939-0</t>
  </si>
  <si>
    <t>87305940169-9</t>
  </si>
  <si>
    <t>87305942179-0</t>
  </si>
  <si>
    <t>87305934856-1</t>
  </si>
  <si>
    <t>87305937918-5</t>
  </si>
  <si>
    <t>87305978048-2</t>
  </si>
  <si>
    <t>87305021748-0</t>
  </si>
  <si>
    <t>87305015742-0</t>
  </si>
  <si>
    <t>87305026283-9</t>
  </si>
  <si>
    <t>87305017403-9</t>
  </si>
  <si>
    <t>87305944153-6</t>
  </si>
  <si>
    <t>87305937155-0</t>
  </si>
  <si>
    <t>87305994249-2</t>
  </si>
  <si>
    <t>87305971696-2</t>
  </si>
  <si>
    <t>87305989839-4</t>
  </si>
  <si>
    <t>87305949564-5</t>
  </si>
  <si>
    <t>87305011944-0</t>
  </si>
  <si>
    <t>87305011846-2</t>
  </si>
  <si>
    <t>87305023601-3</t>
  </si>
  <si>
    <t>87305940442-4</t>
  </si>
  <si>
    <t>87305972849-2</t>
  </si>
  <si>
    <t>87305943782-8</t>
  </si>
  <si>
    <t>87305961276-1</t>
  </si>
  <si>
    <t>87305003262-2</t>
  </si>
  <si>
    <t>87305966726-9</t>
  </si>
  <si>
    <t>87305003842-0</t>
  </si>
  <si>
    <t>87305011503-8</t>
  </si>
  <si>
    <t>87305977693-0</t>
  </si>
  <si>
    <t>87305023857-9</t>
  </si>
  <si>
    <t>87305938306-0</t>
  </si>
  <si>
    <t>87305950800-6</t>
  </si>
  <si>
    <t>87305969849-1</t>
  </si>
  <si>
    <t>87305971511-0</t>
  </si>
  <si>
    <t>87305998701-1</t>
  </si>
  <si>
    <t>87305007945-2</t>
  </si>
  <si>
    <t>87305018592-6</t>
  </si>
  <si>
    <t>87305021602-0</t>
  </si>
  <si>
    <t>87305957075-0</t>
  </si>
  <si>
    <t>87305014257-6</t>
  </si>
  <si>
    <t>87305020244-8</t>
  </si>
  <si>
    <t>87305974960-9</t>
  </si>
  <si>
    <t>87305996316-8</t>
  </si>
  <si>
    <t>87305971822-0</t>
  </si>
  <si>
    <t>87305981301-2</t>
  </si>
  <si>
    <t>87305936229-6</t>
  </si>
  <si>
    <t>87305956397-1</t>
  </si>
  <si>
    <t>87305974206-9</t>
  </si>
  <si>
    <t>87305964373-8</t>
  </si>
  <si>
    <t>87305972478-8</t>
  </si>
  <si>
    <t>87305982338-3</t>
  </si>
  <si>
    <t>87305938310-8</t>
  </si>
  <si>
    <t>87305976121-0</t>
  </si>
  <si>
    <t>87305016805-1</t>
  </si>
  <si>
    <t>87305016834-6</t>
  </si>
  <si>
    <t>87305002257-8</t>
  </si>
  <si>
    <t>87305960171-8</t>
  </si>
  <si>
    <t>87305998585-2</t>
  </si>
  <si>
    <t>87305963343-7</t>
  </si>
  <si>
    <t>87305029035-2</t>
  </si>
  <si>
    <t>87305983105-0</t>
  </si>
  <si>
    <t>87305983233-2</t>
  </si>
  <si>
    <t>87305938830-0</t>
  </si>
  <si>
    <t>87305935132-0</t>
  </si>
  <si>
    <t>87305010039-0</t>
  </si>
  <si>
    <t>87305022339-0</t>
  </si>
  <si>
    <t>87305003627-9</t>
  </si>
  <si>
    <t>87305939747-8</t>
  </si>
  <si>
    <t>87305024000-6</t>
  </si>
  <si>
    <t>87305004015-3</t>
  </si>
  <si>
    <t>87305941023-5</t>
  </si>
  <si>
    <t>87305988565-0</t>
  </si>
  <si>
    <t>87305008774-9</t>
  </si>
  <si>
    <t>87305005087-7</t>
  </si>
  <si>
    <t>87305950675-9</t>
  </si>
  <si>
    <t>87305953910-0</t>
  </si>
  <si>
    <t>87305981517-5</t>
  </si>
  <si>
    <t>87305018307-8</t>
  </si>
  <si>
    <t>87305011829-6</t>
  </si>
  <si>
    <t>87305974783-0</t>
  </si>
  <si>
    <t>87305014817-7</t>
  </si>
  <si>
    <t>87305986733-8</t>
  </si>
  <si>
    <t>87305021956-3</t>
  </si>
  <si>
    <t>87305952554-8</t>
  </si>
  <si>
    <t>87305961236-9</t>
  </si>
  <si>
    <t>87305961290-8</t>
  </si>
  <si>
    <t>87305935440-0</t>
  </si>
  <si>
    <t>87305939273-6</t>
  </si>
  <si>
    <t>87305027398-0</t>
  </si>
  <si>
    <t>87305940732-8</t>
  </si>
  <si>
    <t>87305965655-0</t>
  </si>
  <si>
    <t>87305018394-1</t>
  </si>
  <si>
    <t>87305972043-4</t>
  </si>
  <si>
    <t>87305981369-1</t>
  </si>
  <si>
    <t>87305967794-2</t>
  </si>
  <si>
    <t>87305023853-9</t>
  </si>
  <si>
    <t>87305977458-3</t>
  </si>
  <si>
    <t>87305011730-7</t>
  </si>
  <si>
    <t>87305011767-1</t>
  </si>
  <si>
    <t>87305027062-4</t>
  </si>
  <si>
    <t>87305944820-2</t>
  </si>
  <si>
    <t>87305024513-0</t>
  </si>
  <si>
    <t>87305991472-2</t>
  </si>
  <si>
    <t>87305936157-3</t>
  </si>
  <si>
    <t>87305935483-3</t>
  </si>
  <si>
    <t>87305011529-4</t>
  </si>
  <si>
    <t>87305935295-7</t>
  </si>
  <si>
    <t>87305992534-3</t>
  </si>
  <si>
    <t>87305996384-5</t>
  </si>
  <si>
    <t>87305983518-8</t>
  </si>
  <si>
    <t>87305936899-7</t>
  </si>
  <si>
    <t>87305936807-3</t>
  </si>
  <si>
    <t>87305968288-4</t>
  </si>
  <si>
    <t>87305937261-5</t>
  </si>
  <si>
    <t>87305956606-0</t>
  </si>
  <si>
    <t>87305969387-8</t>
  </si>
  <si>
    <t>87305027070-2</t>
  </si>
  <si>
    <t>87305021812-3</t>
  </si>
  <si>
    <t>87305023518-4</t>
  </si>
  <si>
    <t>87305988410-2</t>
  </si>
  <si>
    <t>87305028489-6</t>
  </si>
  <si>
    <t>87305013966-9</t>
  </si>
  <si>
    <t>87305990032-4</t>
  </si>
  <si>
    <t>87305936002-5</t>
  </si>
  <si>
    <t>87305958790-3</t>
  </si>
  <si>
    <t>87305021012-5</t>
  </si>
  <si>
    <t>87305025869-0</t>
  </si>
  <si>
    <t>87305972055-2</t>
  </si>
  <si>
    <t>87305973204-2</t>
  </si>
  <si>
    <t>87305983659-8</t>
  </si>
  <si>
    <t>87305019246-0</t>
  </si>
  <si>
    <t>87305014263-4</t>
  </si>
  <si>
    <t>87305027081-0</t>
  </si>
  <si>
    <t>87305012197-9</t>
  </si>
  <si>
    <t>87305985350-9</t>
  </si>
  <si>
    <t>87305976864-4</t>
  </si>
  <si>
    <t>87305939523-7</t>
  </si>
  <si>
    <t>87305017133-1</t>
  </si>
  <si>
    <t>87305969735-6</t>
  </si>
  <si>
    <t>87305965270-7</t>
  </si>
  <si>
    <t>87305009811-3</t>
  </si>
  <si>
    <t>87305941188-1</t>
  </si>
  <si>
    <t>87305021033-1</t>
  </si>
  <si>
    <t>87305941900-4</t>
  </si>
  <si>
    <t>87305024022-2</t>
  </si>
  <si>
    <t>87305013206-9</t>
  </si>
  <si>
    <t>87305967246-5</t>
  </si>
  <si>
    <t>87305990521-2</t>
  </si>
  <si>
    <t>87305982357-0</t>
  </si>
  <si>
    <t>87305010780-1</t>
  </si>
  <si>
    <t>87305938011-6</t>
  </si>
  <si>
    <t>87305942512-0</t>
  </si>
  <si>
    <t>87305935382-6</t>
  </si>
  <si>
    <t>87305985905-1</t>
  </si>
  <si>
    <t>87305951398-0</t>
  </si>
  <si>
    <t>87305026049-1</t>
  </si>
  <si>
    <t>87305936554-2</t>
  </si>
  <si>
    <t>87305023901-5</t>
  </si>
  <si>
    <t>87305023064-9</t>
  </si>
  <si>
    <t>87305964813-5</t>
  </si>
  <si>
    <t>87305015190-8</t>
  </si>
  <si>
    <t>87305963268-6</t>
  </si>
  <si>
    <t>87305979900-1</t>
  </si>
  <si>
    <t>87305007477-0</t>
  </si>
  <si>
    <t>87305021498-0</t>
  </si>
  <si>
    <t>87305026709-0</t>
  </si>
  <si>
    <t>87305942415-2</t>
  </si>
  <si>
    <t>87305028209-6</t>
  </si>
  <si>
    <t>87305949602-3</t>
  </si>
  <si>
    <t>87305009031-1</t>
  </si>
  <si>
    <t>87305946148-0</t>
  </si>
  <si>
    <t>87305946984-1</t>
  </si>
  <si>
    <t>87305995484-6</t>
  </si>
  <si>
    <t>87305935656-3</t>
  </si>
  <si>
    <t>87305979907-1</t>
  </si>
  <si>
    <t>87305020756-2</t>
  </si>
  <si>
    <t>87305946359-3</t>
  </si>
  <si>
    <t>87305944281-8</t>
  </si>
  <si>
    <t>87305945620-4</t>
  </si>
  <si>
    <t>87305026748-2</t>
  </si>
  <si>
    <t>87305010724-2</t>
  </si>
  <si>
    <t>87305974269-8</t>
  </si>
  <si>
    <t>87305942060-4</t>
  </si>
  <si>
    <t>87305975325-9</t>
  </si>
  <si>
    <t>87305986992-1</t>
  </si>
  <si>
    <t>87305022476-0</t>
  </si>
  <si>
    <t>87305021401-6</t>
  </si>
  <si>
    <t>87305959972-8</t>
  </si>
  <si>
    <t>87305014107-8</t>
  </si>
  <si>
    <t>87305972387-9</t>
  </si>
  <si>
    <t>87305968881-8</t>
  </si>
  <si>
    <t>87305004855-4</t>
  </si>
  <si>
    <t>87305961581-1</t>
  </si>
  <si>
    <t>87305022506-0</t>
  </si>
  <si>
    <t>87305936922-7</t>
  </si>
  <si>
    <t>87305028028-8</t>
  </si>
  <si>
    <t>87305017799-4</t>
  </si>
  <si>
    <t>87305948097-7</t>
  </si>
  <si>
    <t>87305975135-2</t>
  </si>
  <si>
    <t>87305996359-0</t>
  </si>
  <si>
    <t>87305971254-0</t>
  </si>
  <si>
    <t>87305973961-2</t>
  </si>
  <si>
    <t>87305011291-0</t>
  </si>
  <si>
    <t>87305981371-0</t>
  </si>
  <si>
    <t>87305948367-4</t>
  </si>
  <si>
    <t>87305005512-6</t>
  </si>
  <si>
    <t>87305027766-5</t>
  </si>
  <si>
    <t>87305015944-5</t>
  </si>
  <si>
    <t>87305005794-6</t>
  </si>
  <si>
    <t>87305998505-7</t>
  </si>
  <si>
    <t>87305991470-2</t>
  </si>
  <si>
    <t>87305023115-5</t>
  </si>
  <si>
    <t>87305981191-1</t>
  </si>
  <si>
    <t>87305998214-3</t>
  </si>
  <si>
    <t>87305985874-1</t>
  </si>
  <si>
    <t>87305017144-0</t>
  </si>
  <si>
    <t>87305997613-6</t>
  </si>
  <si>
    <t>87305009437-0</t>
  </si>
  <si>
    <t>87305940401-1</t>
  </si>
  <si>
    <t>87305013280-4</t>
  </si>
  <si>
    <t>87305012468-6</t>
  </si>
  <si>
    <t>87305008782-7</t>
  </si>
  <si>
    <t>87305940150-0</t>
  </si>
  <si>
    <t>87305946297-9</t>
  </si>
  <si>
    <t>87305016284-3</t>
  </si>
  <si>
    <t>87305956659-0</t>
  </si>
  <si>
    <t>87305000474-6</t>
  </si>
  <si>
    <t>87305945339-0</t>
  </si>
  <si>
    <t>87305945542-3</t>
  </si>
  <si>
    <t>87305005783-8</t>
  </si>
  <si>
    <t>87305943281-1</t>
  </si>
  <si>
    <t>87305963282-2</t>
  </si>
  <si>
    <t>87305016088-9</t>
  </si>
  <si>
    <t>87305941680-8</t>
  </si>
  <si>
    <t>87305028709-2</t>
  </si>
  <si>
    <t>87305018133-8</t>
  </si>
  <si>
    <t>87305954725-0</t>
  </si>
  <si>
    <t>87305938739-3</t>
  </si>
  <si>
    <t>87305991310-6</t>
  </si>
  <si>
    <t>87305987612-0</t>
  </si>
  <si>
    <t>87305959496-8</t>
  </si>
  <si>
    <t>87305974071-1</t>
  </si>
  <si>
    <t>87305969785-7</t>
  </si>
  <si>
    <t>87305995955-8</t>
  </si>
  <si>
    <t>87305022563-9</t>
  </si>
  <si>
    <t>87305007497-7</t>
  </si>
  <si>
    <t>87305995487-6</t>
  </si>
  <si>
    <t>87305027985-6</t>
  </si>
  <si>
    <t>87305953960-1</t>
  </si>
  <si>
    <t>87305027328-3</t>
  </si>
  <si>
    <t>87305022890-5</t>
  </si>
  <si>
    <t>87305008983-1</t>
  </si>
  <si>
    <t>87305993643-5</t>
  </si>
  <si>
    <t>87305940403-1</t>
  </si>
  <si>
    <t>87305940547-1</t>
  </si>
  <si>
    <t>87305003813-5</t>
  </si>
  <si>
    <t>87305989918-5</t>
  </si>
  <si>
    <t>87305973540-7</t>
  </si>
  <si>
    <t>87305016082-9</t>
  </si>
  <si>
    <t>87305014356-3</t>
  </si>
  <si>
    <t>87305953938-7</t>
  </si>
  <si>
    <t>87305980472-0</t>
  </si>
  <si>
    <t>87305021859-6</t>
  </si>
  <si>
    <t>87305998945-9</t>
  </si>
  <si>
    <t>87305936251-0</t>
  </si>
  <si>
    <t>87305935595-9</t>
  </si>
  <si>
    <t>87305018534-7</t>
  </si>
  <si>
    <t>87305022629-3</t>
  </si>
  <si>
    <t>87305974354-7</t>
  </si>
  <si>
    <t>87305024651-0</t>
  </si>
  <si>
    <t>87305944064-7</t>
  </si>
  <si>
    <t>87305953193-8</t>
  </si>
  <si>
    <t>87305022026-0</t>
  </si>
  <si>
    <t>87305967318-8</t>
  </si>
  <si>
    <t>87305963297-0</t>
  </si>
  <si>
    <t>87305939231-3</t>
  </si>
  <si>
    <t>87305014608-4</t>
  </si>
  <si>
    <t>87305024487-0</t>
  </si>
  <si>
    <t>87305023950-6</t>
  </si>
  <si>
    <t>87305016275-5</t>
  </si>
  <si>
    <t>87305949127-3</t>
  </si>
  <si>
    <t>87305974090-8</t>
  </si>
  <si>
    <t>87305971303-7</t>
  </si>
  <si>
    <t>87305994720-2</t>
  </si>
  <si>
    <t>87305018943-4</t>
  </si>
  <si>
    <t>87305990784-6</t>
  </si>
  <si>
    <t>87305011533-2</t>
  </si>
  <si>
    <t>87305022850-2</t>
  </si>
  <si>
    <t>87305990605-3</t>
  </si>
  <si>
    <t>87305984400-9</t>
  </si>
  <si>
    <t>87305942426-0</t>
  </si>
  <si>
    <t>87305000599-0</t>
  </si>
  <si>
    <t>87305971126-9</t>
  </si>
  <si>
    <t>87305985877-1</t>
  </si>
  <si>
    <t>87305023288-0</t>
  </si>
  <si>
    <t>87305941689-8</t>
  </si>
  <si>
    <t>87305016682-2</t>
  </si>
  <si>
    <t>87305940672-3</t>
  </si>
  <si>
    <t>87305029531-9</t>
  </si>
  <si>
    <t>87305972926-3</t>
  </si>
  <si>
    <t>87305942049-8</t>
  </si>
  <si>
    <t>87305938102-5</t>
  </si>
  <si>
    <t>87305951062-3</t>
  </si>
  <si>
    <t>87305995156-0</t>
  </si>
  <si>
    <t>87305977694-0</t>
  </si>
  <si>
    <t>87305952941-9</t>
  </si>
  <si>
    <t>87305028543-0</t>
  </si>
  <si>
    <t>87305014566-6</t>
  </si>
  <si>
    <t>87305965511-0</t>
  </si>
  <si>
    <t>87305943811-8</t>
  </si>
  <si>
    <t>87305974808-2</t>
  </si>
  <si>
    <t>87305020112-6</t>
  </si>
  <si>
    <t>87305028287-1</t>
  </si>
  <si>
    <t>87305014823-5</t>
  </si>
  <si>
    <t>87305946906-6</t>
  </si>
  <si>
    <t>87305028629-1</t>
  </si>
  <si>
    <t>87305941780-5</t>
  </si>
  <si>
    <t>87305022319-3</t>
  </si>
  <si>
    <t>87305972346-6</t>
  </si>
  <si>
    <t>87305948261-7</t>
  </si>
  <si>
    <t>87305950362-9</t>
  </si>
  <si>
    <t>87305997542-3</t>
  </si>
  <si>
    <t>87305975887-4</t>
  </si>
  <si>
    <t>87305935855-8</t>
  </si>
  <si>
    <t>87305022916-7</t>
  </si>
  <si>
    <t>87305022421-9</t>
  </si>
  <si>
    <t>87305962654-0</t>
  </si>
  <si>
    <t>87305021631-5</t>
  </si>
  <si>
    <t>87305991830-9</t>
  </si>
  <si>
    <t>87305947424-2</t>
  </si>
  <si>
    <t>87305013811-0</t>
  </si>
  <si>
    <t>87305976791-1</t>
  </si>
  <si>
    <t>87305993698-6</t>
  </si>
  <si>
    <t>87305941739-4</t>
  </si>
  <si>
    <t>87305004272-7</t>
  </si>
  <si>
    <t>87305024597-6</t>
  </si>
  <si>
    <t>87305990633-8</t>
  </si>
  <si>
    <t>87305935998-8</t>
  </si>
  <si>
    <t>87305972554-9</t>
  </si>
  <si>
    <t>87305936997-4</t>
  </si>
  <si>
    <t>87305027466-3</t>
  </si>
  <si>
    <t>87305009818-3</t>
  </si>
  <si>
    <t>87305016325-1</t>
  </si>
  <si>
    <t>87305992030-7</t>
  </si>
  <si>
    <t>87305014172-5</t>
  </si>
  <si>
    <t>87305029510-2</t>
  </si>
  <si>
    <t>87305936936-5</t>
  </si>
  <si>
    <t>87305013947-2</t>
  </si>
  <si>
    <t>87305012108-5</t>
  </si>
  <si>
    <t>87305020996-0</t>
  </si>
  <si>
    <t>87305962283-6</t>
  </si>
  <si>
    <t>87305942229-6</t>
  </si>
  <si>
    <t>87305950763-8</t>
  </si>
  <si>
    <t>87305003446-0</t>
  </si>
  <si>
    <t>87305946100-8</t>
  </si>
  <si>
    <t>87305985950-2</t>
  </si>
  <si>
    <t>87305009231-6</t>
  </si>
  <si>
    <t>87305008112-6</t>
  </si>
  <si>
    <t>87305945334-0</t>
  </si>
  <si>
    <t>87305967254-3</t>
  </si>
  <si>
    <t>87305026659-3</t>
  </si>
  <si>
    <t>87305023072-7</t>
  </si>
  <si>
    <t>87305937342-6</t>
  </si>
  <si>
    <t>87305985878-1</t>
  </si>
  <si>
    <t>87305968808-2</t>
  </si>
  <si>
    <t>87305016433-7</t>
  </si>
  <si>
    <t>87305980082-0</t>
  </si>
  <si>
    <t>87305021706-8</t>
  </si>
  <si>
    <t>87305006195-9</t>
  </si>
  <si>
    <t>87305019182-5</t>
  </si>
  <si>
    <t>87305956735-1</t>
  </si>
  <si>
    <t>87305948708-4</t>
  </si>
  <si>
    <t>87305944078-5</t>
  </si>
  <si>
    <t>87305961296-8</t>
  </si>
  <si>
    <t>87305937922-3</t>
  </si>
  <si>
    <t>87305008290-9</t>
  </si>
  <si>
    <t>87305024289-6</t>
  </si>
  <si>
    <t>87305993388-6</t>
  </si>
  <si>
    <t>87305959474-1</t>
  </si>
  <si>
    <t>87305953377-6</t>
  </si>
  <si>
    <t>87305944371-7</t>
  </si>
  <si>
    <t>87305950148-8</t>
  </si>
  <si>
    <t>87305957844-3</t>
  </si>
  <si>
    <t>87305942646-1</t>
  </si>
  <si>
    <t>87305940233-1</t>
  </si>
  <si>
    <t>87305985634-4</t>
  </si>
  <si>
    <t>87305010898-7</t>
  </si>
  <si>
    <t>87305026544-8</t>
  </si>
  <si>
    <t>87305937659-6</t>
  </si>
  <si>
    <t>87305937448-3</t>
  </si>
  <si>
    <t>87305024659-0</t>
  </si>
  <si>
    <t>87305001711-5</t>
  </si>
  <si>
    <t>87305021976-0</t>
  </si>
  <si>
    <t>87305987277-0</t>
  </si>
  <si>
    <t>87305970658-3</t>
  </si>
  <si>
    <t>87305992944-0</t>
  </si>
  <si>
    <t>87305972365-2</t>
  </si>
  <si>
    <t>87305012293-6</t>
  </si>
  <si>
    <t>87305997601-8</t>
  </si>
  <si>
    <t>87305021528-0</t>
  </si>
  <si>
    <t>87305000019-8</t>
  </si>
  <si>
    <t>87305014776-9</t>
  </si>
  <si>
    <t>87305939471-0</t>
  </si>
  <si>
    <t>87305943374-0</t>
  </si>
  <si>
    <t>87305935833-1</t>
  </si>
  <si>
    <t>87305971922-7</t>
  </si>
  <si>
    <t>87305026917-2</t>
  </si>
  <si>
    <t>87305977122-7</t>
  </si>
  <si>
    <t>87305994875-0</t>
  </si>
  <si>
    <t>87305017417-7</t>
  </si>
  <si>
    <t>87305944026-4</t>
  </si>
  <si>
    <t>87305994106-2</t>
  </si>
  <si>
    <t>87305002048-5</t>
  </si>
  <si>
    <t>87305013290-2</t>
  </si>
  <si>
    <t>87305953649-3</t>
  </si>
  <si>
    <t>87305971468-3</t>
  </si>
  <si>
    <t>87305003968-3</t>
  </si>
  <si>
    <t>87305985489-0</t>
  </si>
  <si>
    <t>87305937230-0</t>
  </si>
  <si>
    <t>87305015018-5</t>
  </si>
  <si>
    <t>87305948718-2</t>
  </si>
  <si>
    <t>87305002008-2</t>
  </si>
  <si>
    <t>87305967399-3</t>
  </si>
  <si>
    <t>87305004309-7</t>
  </si>
  <si>
    <t>87305958335-5</t>
  </si>
  <si>
    <t>87305939732-0</t>
  </si>
  <si>
    <t>87305005451-1</t>
  </si>
  <si>
    <t>87305027668-8</t>
  </si>
  <si>
    <t>87305019536-3</t>
  </si>
  <si>
    <t>87305954599-3</t>
  </si>
  <si>
    <t>87305935455-9</t>
  </si>
  <si>
    <t>87305953191-8</t>
  </si>
  <si>
    <t>87305941190-0</t>
  </si>
  <si>
    <t>87305025632-0</t>
  </si>
  <si>
    <t>87305029140-8</t>
  </si>
  <si>
    <t>87305017287-0</t>
  </si>
  <si>
    <t>87305016135-5</t>
  </si>
  <si>
    <t>87305953710-6</t>
  </si>
  <si>
    <t>87305952486-5</t>
  </si>
  <si>
    <t>87305018097-0</t>
  </si>
  <si>
    <t>87305941145-9</t>
  </si>
  <si>
    <t>87305943966-6</t>
  </si>
  <si>
    <t>87305934693-0</t>
  </si>
  <si>
    <t>87305958100-6</t>
  </si>
  <si>
    <t>87305995845-2</t>
  </si>
  <si>
    <t>87305988777-3</t>
  </si>
  <si>
    <t>87305015085-2</t>
  </si>
  <si>
    <t>87305934847-3</t>
  </si>
  <si>
    <t>87305981829-5</t>
  </si>
  <si>
    <t>87305957724-0</t>
  </si>
  <si>
    <t>87305016437-7</t>
  </si>
  <si>
    <t>87305020485-5</t>
  </si>
  <si>
    <t>87305011269-5</t>
  </si>
  <si>
    <t>87305958462-7</t>
  </si>
  <si>
    <t>87305006467-6</t>
  </si>
  <si>
    <t>87305983833-6</t>
  </si>
  <si>
    <t>87305027002-5</t>
  </si>
  <si>
    <t>87305942146-5</t>
  </si>
  <si>
    <t>87305002229-3</t>
  </si>
  <si>
    <t>87305005598-1</t>
  </si>
  <si>
    <t>87305935407-8</t>
  </si>
  <si>
    <t>87305972052-2</t>
  </si>
  <si>
    <t>87305994642-1</t>
  </si>
  <si>
    <t>87305027400-4</t>
  </si>
  <si>
    <t>87305027268-9</t>
  </si>
  <si>
    <t>87305026495-1</t>
  </si>
  <si>
    <t>87305991142-6</t>
  </si>
  <si>
    <t>87305965688-4</t>
  </si>
  <si>
    <t>87305989156-0</t>
  </si>
  <si>
    <t>87305938856-7</t>
  </si>
  <si>
    <t>87305940243-0</t>
  </si>
  <si>
    <t>87305019489-7</t>
  </si>
  <si>
    <t>87305021158-5</t>
  </si>
  <si>
    <t>87305951132-6</t>
  </si>
  <si>
    <t>87305947227-8</t>
  </si>
  <si>
    <t>87305938601-1</t>
  </si>
  <si>
    <t>87305002246-0</t>
  </si>
  <si>
    <t>87305942634-3</t>
  </si>
  <si>
    <t>87305992397-8</t>
  </si>
  <si>
    <t>87305985644-2</t>
  </si>
  <si>
    <t>87305961005-0</t>
  </si>
  <si>
    <t>87305945898-6</t>
  </si>
  <si>
    <t>87305007041-7</t>
  </si>
  <si>
    <t>87305012829-2</t>
  </si>
  <si>
    <t>87305026520-1</t>
  </si>
  <si>
    <t>87305940950-9</t>
  </si>
  <si>
    <t>87305024038-0</t>
  </si>
  <si>
    <t>87305953802-5</t>
  </si>
  <si>
    <t>87305937985-2</t>
  </si>
  <si>
    <t>87305939534-5</t>
  </si>
  <si>
    <t>87305995146-1</t>
  </si>
  <si>
    <t>87305992122-6</t>
  </si>
  <si>
    <t>87305024915-0</t>
  </si>
  <si>
    <t>87305947051-8</t>
  </si>
  <si>
    <t>87305978219-2</t>
  </si>
  <si>
    <t>87305002512-7</t>
  </si>
  <si>
    <t>87305020894-2</t>
  </si>
  <si>
    <t>87305007971-7</t>
  </si>
  <si>
    <t>87305022337-0</t>
  </si>
  <si>
    <t>87305020790-5</t>
  </si>
  <si>
    <t>87305010027-1</t>
  </si>
  <si>
    <t>87305977532-4</t>
  </si>
  <si>
    <t>87305935976-1</t>
  </si>
  <si>
    <t>87305948543-2</t>
  </si>
  <si>
    <t>87305994469-3</t>
  </si>
  <si>
    <t>87305938320-6</t>
  </si>
  <si>
    <t>87305025145-2</t>
  </si>
  <si>
    <t>87305941959-5</t>
  </si>
  <si>
    <t>87305023073-7</t>
  </si>
  <si>
    <t>87305022291-1</t>
  </si>
  <si>
    <t>87305987868-6</t>
  </si>
  <si>
    <t>87305009509-3</t>
  </si>
  <si>
    <t>87305941074-6</t>
  </si>
  <si>
    <t>87305956807-4</t>
  </si>
  <si>
    <t>87305989653-6</t>
  </si>
  <si>
    <t>87305022354-6</t>
  </si>
  <si>
    <t>87305934684-1</t>
  </si>
  <si>
    <t>87305020455-0</t>
  </si>
  <si>
    <t>87306993473-9</t>
  </si>
  <si>
    <t>87306992638-4</t>
  </si>
  <si>
    <t>87306936942-7</t>
  </si>
  <si>
    <t>87306010630-7</t>
  </si>
  <si>
    <t>87306941569-8</t>
  </si>
  <si>
    <t>87306018101-7</t>
  </si>
  <si>
    <t>87306934798-0</t>
  </si>
  <si>
    <t>87306997965-2</t>
  </si>
  <si>
    <t>87306000940-1</t>
  </si>
  <si>
    <t>87306027857-8</t>
  </si>
  <si>
    <t>87306007568-3</t>
  </si>
  <si>
    <t>87306016896-9</t>
  </si>
  <si>
    <t>87306021621-0</t>
  </si>
  <si>
    <t>87306959547-8</t>
  </si>
  <si>
    <t>87306940763-6</t>
  </si>
  <si>
    <t>87306015052-1</t>
  </si>
  <si>
    <t>87306023094-7</t>
  </si>
  <si>
    <t>87306028939-5</t>
  </si>
  <si>
    <t>87306944755-3</t>
  </si>
  <si>
    <t>87306001721-7</t>
  </si>
  <si>
    <t>87306016174-1</t>
  </si>
  <si>
    <t>87306007876-3</t>
  </si>
  <si>
    <t>87306008003-4</t>
  </si>
  <si>
    <t>87306942538-0</t>
  </si>
  <si>
    <t>87306978848-4</t>
  </si>
  <si>
    <t>87306942171-3</t>
  </si>
  <si>
    <t>87306020146-4</t>
  </si>
  <si>
    <t>87306999858-0</t>
  </si>
  <si>
    <t>87306023210-6</t>
  </si>
  <si>
    <t>87306028441-7</t>
  </si>
  <si>
    <t>87306021153-9</t>
  </si>
  <si>
    <t>87306027182-1</t>
  </si>
  <si>
    <t>87306946013-2</t>
  </si>
  <si>
    <t>87306999155-9</t>
  </si>
  <si>
    <t>87306003516-7</t>
  </si>
  <si>
    <t>87306950643-8</t>
  </si>
  <si>
    <t>87306017626-3</t>
  </si>
  <si>
    <t>87306946539-5</t>
  </si>
  <si>
    <t>87306003560-8</t>
  </si>
  <si>
    <t>87306971336-5</t>
  </si>
  <si>
    <t>87306983562-2</t>
  </si>
  <si>
    <t>87306017973-6</t>
  </si>
  <si>
    <t>87306986573-0</t>
  </si>
  <si>
    <t>87306947999-0</t>
  </si>
  <si>
    <t>87306941486-7</t>
  </si>
  <si>
    <t>87306936576-2</t>
  </si>
  <si>
    <t>87306969655-9</t>
  </si>
  <si>
    <t>87306976888-4</t>
  </si>
  <si>
    <t>87306948927-9</t>
  </si>
  <si>
    <t>87306021937-0</t>
  </si>
  <si>
    <t>87306022087-2</t>
  </si>
  <si>
    <t>87306940606-0</t>
  </si>
  <si>
    <t>87306942141-9</t>
  </si>
  <si>
    <t>87306019056-7</t>
  </si>
  <si>
    <t>87306005569-0</t>
  </si>
  <si>
    <t>87306943108-2</t>
  </si>
  <si>
    <t>87306995542-4</t>
  </si>
  <si>
    <t>87306026072-0</t>
  </si>
  <si>
    <t>87306958442-4</t>
  </si>
  <si>
    <t>87306005439-9</t>
  </si>
  <si>
    <t>87306002691-3</t>
  </si>
  <si>
    <t>87306025789-2</t>
  </si>
  <si>
    <t>87306947374-0</t>
  </si>
  <si>
    <t>87306023942-1</t>
  </si>
  <si>
    <t>87306936070-6</t>
  </si>
  <si>
    <t>87306011442-7</t>
  </si>
  <si>
    <t>87306957932-6</t>
  </si>
  <si>
    <t>87306001394-5</t>
  </si>
  <si>
    <t>87306963455-6</t>
  </si>
  <si>
    <t>87306023924-5</t>
  </si>
  <si>
    <t>87306941351-5</t>
  </si>
  <si>
    <t>87306007430-1</t>
  </si>
  <si>
    <t>87306937606-9</t>
  </si>
  <si>
    <t>87306953755-2</t>
  </si>
  <si>
    <t>87306012182-4</t>
  </si>
  <si>
    <t>87306016670-8</t>
  </si>
  <si>
    <t>87306990246-0</t>
  </si>
  <si>
    <t>87306954259-2</t>
  </si>
  <si>
    <t>87306941473-9</t>
  </si>
  <si>
    <t>87306023351-6</t>
  </si>
  <si>
    <t>87306981943-2</t>
  </si>
  <si>
    <t>87306939805-6</t>
  </si>
  <si>
    <t>87306020434-8</t>
  </si>
  <si>
    <t>87306020155-2</t>
  </si>
  <si>
    <t>87306984778-1</t>
  </si>
  <si>
    <t>87306934629-6</t>
  </si>
  <si>
    <t>87306942337-5</t>
  </si>
  <si>
    <t>87306025453-6</t>
  </si>
  <si>
    <t>87306028790-0</t>
  </si>
  <si>
    <t>87306967450-1</t>
  </si>
  <si>
    <t>87306991317-0</t>
  </si>
  <si>
    <t>87306942132-0</t>
  </si>
  <si>
    <t>87306996573-5</t>
  </si>
  <si>
    <t>87306018408-9</t>
  </si>
  <si>
    <t>87306014499-7</t>
  </si>
  <si>
    <t>87306023231-2</t>
  </si>
  <si>
    <t>87306934602-0</t>
  </si>
  <si>
    <t>87306950214-4</t>
  </si>
  <si>
    <t>87306991238-9</t>
  </si>
  <si>
    <t>87306939223-9</t>
  </si>
  <si>
    <t>87306991336-6</t>
  </si>
  <si>
    <t>87306963102-3</t>
  </si>
  <si>
    <t>87306015392-6</t>
  </si>
  <si>
    <t>87306946030-9</t>
  </si>
  <si>
    <t>87306029410-9</t>
  </si>
  <si>
    <t>87306944183-4</t>
  </si>
  <si>
    <t>87306945503-4</t>
  </si>
  <si>
    <t>87306025652-0</t>
  </si>
  <si>
    <t>87306004711-8</t>
  </si>
  <si>
    <t>87306950870-7</t>
  </si>
  <si>
    <t>87306026609-6</t>
  </si>
  <si>
    <t>87306010371-8</t>
  </si>
  <si>
    <t>87306973004-1</t>
  </si>
  <si>
    <t>87306018376-9</t>
  </si>
  <si>
    <t>87306994785-5</t>
  </si>
  <si>
    <t>87306983465-5</t>
  </si>
  <si>
    <t>87306970981-3</t>
  </si>
  <si>
    <t>87306019617-8</t>
  </si>
  <si>
    <t>87306026801-0</t>
  </si>
  <si>
    <t>87306950942-0</t>
  </si>
  <si>
    <t>87306014781-0</t>
  </si>
  <si>
    <t>87306022008-7</t>
  </si>
  <si>
    <t>87306934690-3</t>
  </si>
  <si>
    <t>87306959606-2</t>
  </si>
  <si>
    <t>87306021411-8</t>
  </si>
  <si>
    <t>87306951668-0</t>
  </si>
  <si>
    <t>87306014834-7</t>
  </si>
  <si>
    <t>87306014376-3</t>
  </si>
  <si>
    <t>87306009729-8</t>
  </si>
  <si>
    <t>87306938221-2</t>
  </si>
  <si>
    <t>87306949945-1</t>
  </si>
  <si>
    <t>87306938892-3</t>
  </si>
  <si>
    <t>87306997878-3</t>
  </si>
  <si>
    <t>87306989248-2</t>
  </si>
  <si>
    <t>87306027622-9</t>
  </si>
  <si>
    <t>87306024584-1</t>
  </si>
  <si>
    <t>87306008567-0</t>
  </si>
  <si>
    <t>87306970439-6</t>
  </si>
  <si>
    <t>87306975017-2</t>
  </si>
  <si>
    <t>87306973196-2</t>
  </si>
  <si>
    <t>87306017153-1</t>
  </si>
  <si>
    <t>87306941507-9</t>
  </si>
  <si>
    <t>87306996078-9</t>
  </si>
  <si>
    <t>87306973205-6</t>
  </si>
  <si>
    <t>87306958919-6</t>
  </si>
  <si>
    <t>87306993863-0</t>
  </si>
  <si>
    <t>87306942985-0</t>
  </si>
  <si>
    <t>87306027485-3</t>
  </si>
  <si>
    <t>87306934818-2</t>
  </si>
  <si>
    <t>87306020457-4</t>
  </si>
  <si>
    <t>87306008143-4</t>
  </si>
  <si>
    <t>87306989933-5</t>
  </si>
  <si>
    <t>87306002035-0</t>
  </si>
  <si>
    <t>87306016797-1</t>
  </si>
  <si>
    <t>87306958270-4</t>
  </si>
  <si>
    <t>87306969609-8</t>
  </si>
  <si>
    <t>87306972719-4</t>
  </si>
  <si>
    <t>87306017137-5</t>
  </si>
  <si>
    <t>87306935393-8</t>
  </si>
  <si>
    <t>87306975921-6</t>
  </si>
  <si>
    <t>87306951082-3</t>
  </si>
  <si>
    <t>87306015693-8</t>
  </si>
  <si>
    <t>87306942091-2</t>
  </si>
  <si>
    <t>87306949332-0</t>
  </si>
  <si>
    <t>87306958727-0</t>
  </si>
  <si>
    <t>87306958238-1</t>
  </si>
  <si>
    <t>87306022153-5</t>
  </si>
  <si>
    <t>87306973484-6</t>
  </si>
  <si>
    <t>87306980781-4</t>
  </si>
  <si>
    <t>87306005377-4</t>
  </si>
  <si>
    <t>87306954315-7</t>
  </si>
  <si>
    <t>87307937982-0</t>
  </si>
  <si>
    <t>87307954484-5</t>
  </si>
  <si>
    <t>87307982839-7</t>
  </si>
  <si>
    <t>87307936984-3</t>
  </si>
  <si>
    <t>87307965120-6</t>
  </si>
  <si>
    <t>87307987738-1</t>
  </si>
  <si>
    <t>87307947029-0</t>
  </si>
  <si>
    <t>87307994725-0</t>
  </si>
  <si>
    <t>87307019399-5</t>
  </si>
  <si>
    <t>87307024588-5</t>
  </si>
  <si>
    <t>87307934668-2</t>
  </si>
  <si>
    <t>87307023253-2</t>
  </si>
  <si>
    <t>87307950145-5</t>
  </si>
  <si>
    <t>87307994894-4</t>
  </si>
  <si>
    <t>87307941725-3</t>
  </si>
  <si>
    <t>87307006469-3</t>
  </si>
  <si>
    <t>87307939041-4</t>
  </si>
  <si>
    <t>87307018635-1</t>
  </si>
  <si>
    <t>87307023213-0</t>
  </si>
  <si>
    <t>87307010546-1</t>
  </si>
  <si>
    <t>87307934801-8</t>
  </si>
  <si>
    <t>87307935988-7</t>
  </si>
  <si>
    <t>87307012018-3</t>
  </si>
  <si>
    <t>87307939728-9</t>
  </si>
  <si>
    <t>87307023122-0</t>
  </si>
  <si>
    <t>87307948539-1</t>
  </si>
  <si>
    <t>87307969885-1</t>
  </si>
  <si>
    <t>87307998927-0</t>
  </si>
  <si>
    <t>87307020902-3</t>
  </si>
  <si>
    <t>87307005579-2</t>
  </si>
  <si>
    <t>87307025813-6</t>
  </si>
  <si>
    <t>87307028481-3</t>
  </si>
  <si>
    <t>87307973109-2</t>
  </si>
  <si>
    <t>87307992248-7</t>
  </si>
  <si>
    <t>87307013255-7</t>
  </si>
  <si>
    <t>87307025310-0</t>
  </si>
  <si>
    <t>87307022690-8</t>
  </si>
  <si>
    <t>87307028609-2</t>
  </si>
  <si>
    <t>87307948844-1</t>
  </si>
  <si>
    <t>87307016932-0</t>
  </si>
  <si>
    <t>87307009194-5</t>
  </si>
  <si>
    <t>87307002840-0</t>
  </si>
  <si>
    <t>87307959231-1</t>
  </si>
  <si>
    <t>87307016518-5</t>
  </si>
  <si>
    <t>87307001580-5</t>
  </si>
  <si>
    <t>87307991770-1</t>
  </si>
  <si>
    <t>87307028550-6</t>
  </si>
  <si>
    <t>87307958398-1</t>
  </si>
  <si>
    <t>87307020260-1</t>
  </si>
  <si>
    <t>87307963449-1</t>
  </si>
  <si>
    <t>87307006795-0</t>
  </si>
  <si>
    <t>87307951661-4</t>
  </si>
  <si>
    <t>87307963530-0</t>
  </si>
  <si>
    <t>87307024941-1</t>
  </si>
  <si>
    <t>87307005927-0</t>
  </si>
  <si>
    <t>87307938953-1</t>
  </si>
  <si>
    <t>87307971562-8</t>
  </si>
  <si>
    <t>87307012192-6</t>
  </si>
  <si>
    <t>87307970845-7</t>
  </si>
  <si>
    <t>87307962479-0</t>
  </si>
  <si>
    <t>87307964617-8</t>
  </si>
  <si>
    <t>87307021400-3</t>
  </si>
  <si>
    <t>87307026532-7</t>
  </si>
  <si>
    <t>87307945064-0</t>
  </si>
  <si>
    <t>87307018446-5</t>
  </si>
  <si>
    <t>87307964652-0</t>
  </si>
  <si>
    <t>87307003054-7</t>
  </si>
  <si>
    <t>87307007524-4</t>
  </si>
  <si>
    <t>87307010014-0</t>
  </si>
  <si>
    <t>87307973423-0</t>
  </si>
  <si>
    <t>87307935123-0</t>
  </si>
  <si>
    <t>87307938028-1</t>
  </si>
  <si>
    <t>87307017342-1</t>
  </si>
  <si>
    <t>87307012776-3</t>
  </si>
  <si>
    <t>87307967184-8</t>
  </si>
  <si>
    <t>87307997659-6</t>
  </si>
  <si>
    <t>87307008252-3</t>
  </si>
  <si>
    <t>87307942888-6</t>
  </si>
  <si>
    <t>87307970528-9</t>
  </si>
  <si>
    <t>87307022206-5</t>
  </si>
  <si>
    <t>87307007410-9</t>
  </si>
  <si>
    <t>87307020832-0</t>
  </si>
  <si>
    <t>87307989943-7</t>
  </si>
  <si>
    <t>87307009331-0</t>
  </si>
  <si>
    <t>87307002465-8</t>
  </si>
  <si>
    <t>87307965236-1</t>
  </si>
  <si>
    <t>87307024063-2</t>
  </si>
  <si>
    <t>87307985899-5</t>
  </si>
  <si>
    <t>87307007487-6</t>
  </si>
  <si>
    <t>87307994788-9</t>
  </si>
  <si>
    <t>87307981993-7</t>
  </si>
  <si>
    <t>87307941749-0</t>
  </si>
  <si>
    <t>87307025487-4</t>
  </si>
  <si>
    <t>87307995230-8</t>
  </si>
  <si>
    <t>87307946316-8</t>
  </si>
  <si>
    <t>87307942086-8</t>
  </si>
  <si>
    <t>87307007273-3</t>
  </si>
  <si>
    <t>87307942710-1</t>
  </si>
  <si>
    <t>87307023808-5</t>
  </si>
  <si>
    <t>87308949010-9</t>
  </si>
  <si>
    <t>87308936435-0</t>
  </si>
  <si>
    <t>87308937561-8</t>
  </si>
  <si>
    <t>87308016712-3</t>
  </si>
  <si>
    <t>87308939633-3</t>
  </si>
  <si>
    <t>87308944743-2</t>
  </si>
  <si>
    <t>87308016952-0</t>
  </si>
  <si>
    <t>87308026163-6</t>
  </si>
  <si>
    <t>87308028804-0</t>
  </si>
  <si>
    <t>87308991517-1</t>
  </si>
  <si>
    <t>87308982971-0</t>
  </si>
  <si>
    <t>87308016308-6</t>
  </si>
  <si>
    <t>87308948670-5</t>
  </si>
  <si>
    <t>87308008827-6</t>
  </si>
  <si>
    <t>87308950053-0</t>
  </si>
  <si>
    <t>87308943531-3</t>
  </si>
  <si>
    <t>87308938934-9</t>
  </si>
  <si>
    <t>87308939640-1</t>
  </si>
  <si>
    <t>87308938596-9</t>
  </si>
  <si>
    <t>87308940715-2</t>
  </si>
  <si>
    <t>87308027238-5</t>
  </si>
  <si>
    <t>87308991212-0</t>
  </si>
  <si>
    <t>87308001713-6</t>
  </si>
  <si>
    <t>87308017322-9</t>
  </si>
  <si>
    <t>87308972095-6</t>
  </si>
  <si>
    <t>87308028783-9</t>
  </si>
  <si>
    <t>87308021213-0</t>
  </si>
  <si>
    <t>87308941825-4</t>
  </si>
  <si>
    <t>87308992210-6</t>
  </si>
  <si>
    <t>87308972726-0</t>
  </si>
  <si>
    <t>87308025559-0</t>
  </si>
  <si>
    <t>87308995825-7</t>
  </si>
  <si>
    <t>87308940320-1</t>
  </si>
  <si>
    <t>87308952959-8</t>
  </si>
  <si>
    <t>87308020868-9</t>
  </si>
  <si>
    <t>87308994759-8</t>
  </si>
  <si>
    <t>87308962342-1</t>
  </si>
  <si>
    <t>87308982592-8</t>
  </si>
  <si>
    <t>87308017619-2</t>
  </si>
  <si>
    <t>87308971643-2</t>
  </si>
  <si>
    <t>87308971491-9</t>
  </si>
  <si>
    <t>87308980847-6</t>
  </si>
  <si>
    <t>87308936053-7</t>
  </si>
  <si>
    <t>87308027193-7</t>
  </si>
  <si>
    <t>87308016755-6</t>
  </si>
  <si>
    <t>87308973758-0</t>
  </si>
  <si>
    <t>87308008864-9</t>
  </si>
  <si>
    <t>87308936079-3</t>
  </si>
  <si>
    <t>87308950075-6</t>
  </si>
  <si>
    <t>87308026936-0</t>
  </si>
  <si>
    <t>87308012039-3</t>
  </si>
  <si>
    <t>87308950508-5</t>
  </si>
  <si>
    <t>87308952321-0</t>
  </si>
  <si>
    <t>87308026286-0</t>
  </si>
  <si>
    <t>87308939437-9</t>
  </si>
  <si>
    <t>87308983218-7</t>
  </si>
  <si>
    <t>87308021785-4</t>
  </si>
  <si>
    <t>87308027308-8</t>
  </si>
  <si>
    <t>87308014485-6</t>
  </si>
  <si>
    <t>87308942441-8</t>
  </si>
  <si>
    <t>87308937148-2</t>
  </si>
  <si>
    <t>87308005533-3</t>
  </si>
  <si>
    <t>87308942537-7</t>
  </si>
  <si>
    <t>87309022053-9</t>
  </si>
  <si>
    <t>87309957344-1</t>
  </si>
  <si>
    <t>87309937891-8</t>
  </si>
  <si>
    <t>87309022943-6</t>
  </si>
  <si>
    <t>87309943900-1</t>
  </si>
  <si>
    <t>87309986337-3</t>
  </si>
  <si>
    <t>87309995664-9</t>
  </si>
  <si>
    <t>87309983725-5</t>
  </si>
  <si>
    <t>87309020556-2</t>
  </si>
  <si>
    <t>87309948833-0</t>
  </si>
  <si>
    <t>87309940177-1</t>
  </si>
  <si>
    <t>87309010092-3</t>
  </si>
  <si>
    <t>87309977120-1</t>
  </si>
  <si>
    <t>87309946388-2</t>
  </si>
  <si>
    <t>87309940559-4</t>
  </si>
  <si>
    <t>87309011942-4</t>
  </si>
  <si>
    <t>87309936841-0</t>
  </si>
  <si>
    <t>87309958078-0</t>
  </si>
  <si>
    <t>87309003465-1</t>
  </si>
  <si>
    <t>87309979530-1</t>
  </si>
  <si>
    <t>87309939117-4</t>
  </si>
  <si>
    <t>87309016383-5</t>
  </si>
  <si>
    <t>87309950577-6</t>
  </si>
  <si>
    <t>87309991944-9</t>
  </si>
  <si>
    <t>87310023065-3</t>
  </si>
  <si>
    <t>87310988833-2</t>
  </si>
  <si>
    <t>87310022347-2</t>
  </si>
  <si>
    <t>87310998059-6</t>
  </si>
  <si>
    <t>87310014030-0</t>
  </si>
  <si>
    <t>87310029528-5</t>
  </si>
  <si>
    <t>87310000312-4</t>
  </si>
  <si>
    <t>87310945977-1</t>
  </si>
  <si>
    <t>87310013233-8</t>
  </si>
  <si>
    <t>87310961139-6</t>
  </si>
  <si>
    <t>87310010067-9</t>
  </si>
  <si>
    <t>87310939506-5</t>
  </si>
  <si>
    <t>87310022483-2</t>
  </si>
  <si>
    <t>87310025257-2</t>
  </si>
  <si>
    <t>87310977566-3</t>
  </si>
  <si>
    <t>87310967786-9</t>
  </si>
  <si>
    <t>87310021205-6</t>
  </si>
  <si>
    <t>87310015528-4</t>
  </si>
  <si>
    <t>87310985502-7</t>
  </si>
  <si>
    <t>87310004249-7</t>
  </si>
  <si>
    <t>87310016398-3</t>
  </si>
  <si>
    <t>87310998550-2</t>
  </si>
  <si>
    <t>87310025491-0</t>
  </si>
  <si>
    <t>87310943397-1</t>
  </si>
  <si>
    <t>87310029535-3</t>
  </si>
  <si>
    <t>87310948613-0</t>
  </si>
  <si>
    <t>87310953167-8</t>
  </si>
  <si>
    <t>87310027019-8</t>
  </si>
  <si>
    <t>87310016326-6</t>
  </si>
  <si>
    <t>87310939249-6</t>
  </si>
  <si>
    <t>87310978827-9</t>
  </si>
  <si>
    <t>87310952051-6</t>
  </si>
  <si>
    <t>87310019052-8</t>
  </si>
  <si>
    <t>87310941539-4</t>
  </si>
  <si>
    <t>87310024035-5</t>
  </si>
  <si>
    <t>87311981938-9</t>
  </si>
  <si>
    <t>87311934781-7</t>
  </si>
  <si>
    <t>87311995514-4</t>
  </si>
  <si>
    <t>87311006797-0</t>
  </si>
  <si>
    <t>87311026312-7</t>
  </si>
  <si>
    <t>87311006340-0</t>
  </si>
  <si>
    <t>87311990634-6</t>
  </si>
  <si>
    <t>87311997170-7</t>
  </si>
  <si>
    <t>87311012583-8</t>
  </si>
  <si>
    <t>87311023703-9</t>
  </si>
  <si>
    <t>87311022556-9</t>
  </si>
  <si>
    <t>87311005566-5</t>
  </si>
  <si>
    <t>87311937898-1</t>
  </si>
  <si>
    <t>87311026836-0</t>
  </si>
  <si>
    <t>87311984079-5</t>
  </si>
  <si>
    <t>87311011680-9</t>
  </si>
  <si>
    <t>87311015329-3</t>
  </si>
  <si>
    <t>87311018455-4</t>
  </si>
  <si>
    <t>87311981109-6</t>
  </si>
  <si>
    <t>87311017532-9</t>
  </si>
  <si>
    <t>87311980340-7</t>
  </si>
  <si>
    <t>87311011337-6</t>
  </si>
  <si>
    <t>87311023623-8</t>
  </si>
  <si>
    <t>87311012431-0</t>
  </si>
  <si>
    <t>87311003835-0</t>
  </si>
  <si>
    <t>87311975971-1</t>
  </si>
  <si>
    <t>87311962981-5</t>
  </si>
  <si>
    <t>87311029533-7</t>
  </si>
  <si>
    <t>87311940340-5</t>
  </si>
  <si>
    <t>87311942633-1</t>
  </si>
  <si>
    <t>87311977795-6</t>
  </si>
  <si>
    <t>87311013571-6</t>
  </si>
  <si>
    <t>87311977791-6</t>
  </si>
  <si>
    <t>87311949993-7</t>
  </si>
  <si>
    <t>87311990050-9</t>
  </si>
  <si>
    <t>87311945268-6</t>
  </si>
  <si>
    <t>87311002549-0</t>
  </si>
  <si>
    <t>87311990783-4</t>
  </si>
  <si>
    <t>87311018903-0</t>
  </si>
  <si>
    <t>87311938816-2</t>
  </si>
  <si>
    <t>87311959011-1</t>
  </si>
  <si>
    <t>87312993396-6</t>
  </si>
  <si>
    <t>87312958970-3</t>
  </si>
  <si>
    <t>87312939447-8</t>
  </si>
  <si>
    <t>87312973486-4</t>
  </si>
  <si>
    <t>87312935472-7</t>
  </si>
  <si>
    <t>87312018249-5</t>
  </si>
  <si>
    <t>87312938296-8</t>
  </si>
  <si>
    <t>87312014291-0</t>
  </si>
  <si>
    <t>87312936588-9</t>
  </si>
  <si>
    <t>87312942732-2</t>
  </si>
  <si>
    <t>87312938708-0</t>
  </si>
  <si>
    <t>87312004063-6</t>
  </si>
  <si>
    <t>87312942785-3</t>
  </si>
  <si>
    <t>87312996012-8</t>
  </si>
  <si>
    <t>87312949885-5</t>
  </si>
  <si>
    <t>87312942251-2</t>
  </si>
  <si>
    <t>87312936640-3</t>
  </si>
  <si>
    <t>87312943551-0</t>
  </si>
  <si>
    <t>87312982366-0</t>
  </si>
  <si>
    <t>87312017679-2</t>
  </si>
  <si>
    <t>87312940069-3</t>
  </si>
  <si>
    <t>87312946842-3</t>
  </si>
  <si>
    <t>87312937770-1</t>
  </si>
  <si>
    <t>87312024536-9</t>
  </si>
  <si>
    <t>87312944128-3</t>
  </si>
  <si>
    <t>87312942282-7</t>
  </si>
  <si>
    <t>87312024093-1</t>
  </si>
  <si>
    <t>87312943103-0</t>
  </si>
  <si>
    <t>87312935616-2</t>
  </si>
  <si>
    <t>87312029465-8</t>
  </si>
  <si>
    <t>87312968011-4</t>
  </si>
  <si>
    <t>87312010487-1</t>
  </si>
  <si>
    <t>87312939403-5</t>
  </si>
  <si>
    <t>87312975346-7</t>
  </si>
  <si>
    <t>87312992943-2</t>
  </si>
  <si>
    <t>87312022300-7</t>
  </si>
  <si>
    <t>87312941456-0</t>
  </si>
  <si>
    <t>87312010079-4</t>
  </si>
  <si>
    <t>87312996044-2</t>
  </si>
  <si>
    <t>87312937007-3</t>
  </si>
  <si>
    <t>87312945900-1</t>
  </si>
  <si>
    <t>87312010799-1</t>
  </si>
  <si>
    <t>87312940105-1</t>
  </si>
  <si>
    <t>87312952134-4</t>
  </si>
  <si>
    <t>87312015178-3</t>
  </si>
  <si>
    <t>87312028465-1</t>
  </si>
  <si>
    <t>87312934577-8</t>
  </si>
  <si>
    <t>87312958783-7</t>
  </si>
  <si>
    <t>87312942154-5</t>
  </si>
  <si>
    <t>87312006368-0</t>
  </si>
  <si>
    <t>87312018799-2</t>
  </si>
  <si>
    <t>87312995806-1</t>
  </si>
  <si>
    <t>87312942498-0</t>
  </si>
  <si>
    <t>87312964195-1</t>
  </si>
  <si>
    <t>87312027195-8</t>
  </si>
  <si>
    <t>87312939321-4</t>
  </si>
  <si>
    <t>87312937505-0</t>
  </si>
  <si>
    <t>87312007943-4</t>
  </si>
  <si>
    <t>87312947954-5</t>
  </si>
  <si>
    <t>87312941365-1</t>
  </si>
  <si>
    <t>87312942723-4</t>
  </si>
  <si>
    <t>87312935532-1</t>
  </si>
  <si>
    <t>87312947819-5</t>
  </si>
  <si>
    <t>87312945409-5</t>
  </si>
  <si>
    <t>87312945362-7</t>
  </si>
  <si>
    <t>87312947652-3</t>
  </si>
  <si>
    <t>87312000819-8</t>
  </si>
  <si>
    <t>87312936573-0</t>
  </si>
  <si>
    <t>87312014603-6</t>
  </si>
  <si>
    <t>87312014506-9</t>
  </si>
  <si>
    <t>87312939836-9</t>
  </si>
  <si>
    <t>87312937651-8</t>
  </si>
  <si>
    <t>87312023331-8</t>
  </si>
  <si>
    <t>87312947325-7</t>
  </si>
  <si>
    <t>87312964879-6</t>
  </si>
  <si>
    <t>87312942033-1</t>
  </si>
  <si>
    <t>87312028799-8</t>
  </si>
  <si>
    <t>87312014857-1</t>
  </si>
  <si>
    <t>87312015689-8</t>
  </si>
  <si>
    <t>87312994315-7</t>
  </si>
  <si>
    <t>87312023663-4</t>
  </si>
  <si>
    <t>87312999347-3</t>
  </si>
  <si>
    <t>87312946532-3</t>
  </si>
  <si>
    <t>87312988456-7</t>
  </si>
  <si>
    <t>87312024400-7</t>
  </si>
  <si>
    <t>87312945684-5</t>
  </si>
  <si>
    <t>87312993900-6</t>
  </si>
  <si>
    <t>87312941535-1</t>
  </si>
  <si>
    <t>87312962597-8</t>
  </si>
  <si>
    <t>87312944126-3</t>
  </si>
  <si>
    <t>87312026909-6</t>
  </si>
  <si>
    <t>87312996357-2</t>
  </si>
  <si>
    <t>87312938554-7</t>
  </si>
  <si>
    <t>87312943713-2</t>
  </si>
  <si>
    <t>87312937548-2</t>
  </si>
  <si>
    <t>87312025592-4</t>
  </si>
  <si>
    <t>87312008915-6</t>
  </si>
  <si>
    <t>87312015011-7</t>
  </si>
  <si>
    <t>87312940770-2</t>
  </si>
  <si>
    <t>87312936174-1</t>
  </si>
  <si>
    <t>87312018196-9</t>
  </si>
  <si>
    <t>87312943709-4</t>
  </si>
  <si>
    <t>87312942539-8</t>
  </si>
  <si>
    <t>87312934839-7</t>
  </si>
  <si>
    <t>87312945048-9</t>
  </si>
  <si>
    <t>87312992556-1</t>
  </si>
  <si>
    <t>87312986825-9</t>
  </si>
  <si>
    <t>87312991302-0</t>
  </si>
  <si>
    <t>87312943161-0</t>
  </si>
  <si>
    <t>87312941414-8</t>
  </si>
  <si>
    <t>87312029656-4</t>
  </si>
  <si>
    <t>87312982759-0</t>
  </si>
  <si>
    <t>87312947675-0</t>
  </si>
  <si>
    <t>87312009243-6</t>
  </si>
  <si>
    <t>87312021086-4</t>
  </si>
  <si>
    <t>87312023034-6</t>
  </si>
  <si>
    <t>87312002278-6</t>
  </si>
  <si>
    <t>87312947226-0</t>
  </si>
  <si>
    <t>87312026799-5</t>
  </si>
  <si>
    <t>87312948060-4</t>
  </si>
  <si>
    <t>87312939160-2</t>
  </si>
  <si>
    <t>87312948004-5</t>
  </si>
  <si>
    <t>87312947666-1</t>
  </si>
  <si>
    <t>87312028061-2</t>
  </si>
  <si>
    <t>87312947170-3</t>
  </si>
  <si>
    <t>87312016015-3</t>
  </si>
  <si>
    <t>87312971316-7</t>
  </si>
  <si>
    <t>87312010255-2</t>
  </si>
  <si>
    <t>87312019850-3</t>
  </si>
  <si>
    <t>87312023963-6</t>
  </si>
  <si>
    <t>87312936322-5</t>
  </si>
  <si>
    <t>87312027453-7</t>
  </si>
  <si>
    <t>87312940743-8</t>
  </si>
  <si>
    <t>87312945747-0</t>
  </si>
  <si>
    <t>87312016696-2</t>
  </si>
  <si>
    <t>87312994433-0</t>
  </si>
  <si>
    <t>87312981740-6</t>
  </si>
  <si>
    <t>87312945834-9</t>
  </si>
  <si>
    <t>87312004168-3</t>
  </si>
  <si>
    <t>87312023597-1</t>
  </si>
  <si>
    <t>87312947273-0</t>
  </si>
  <si>
    <t>87312027987-8</t>
  </si>
  <si>
    <t>87312019633-2</t>
  </si>
  <si>
    <t>87312948374-4</t>
  </si>
  <si>
    <t>87312028135-5</t>
  </si>
  <si>
    <t>87312987801-9</t>
  </si>
  <si>
    <t>87312025946-2</t>
  </si>
  <si>
    <t>87312944074-7</t>
  </si>
  <si>
    <t>87312945402-5</t>
  </si>
  <si>
    <t>87312940823-9</t>
  </si>
  <si>
    <t>87312940097-8</t>
  </si>
  <si>
    <t>87312936069-6</t>
  </si>
  <si>
    <t>87312981543-1</t>
  </si>
  <si>
    <t>87312025947-2</t>
  </si>
  <si>
    <t>87312938877-5</t>
  </si>
  <si>
    <t>87312028682-2</t>
  </si>
  <si>
    <t>87312004004-7</t>
  </si>
  <si>
    <t>87312947893-0</t>
  </si>
  <si>
    <t>87312993345-5</t>
  </si>
  <si>
    <t>87312994117-2</t>
  </si>
  <si>
    <t>87312017418-9</t>
  </si>
  <si>
    <t>87312945226-7</t>
  </si>
  <si>
    <t>87312939074-3</t>
  </si>
  <si>
    <t>87312015315-9</t>
  </si>
  <si>
    <t>87312989004-3</t>
  </si>
  <si>
    <t>87312024766-8</t>
  </si>
  <si>
    <t>87312948117-0</t>
  </si>
  <si>
    <t>87312010786-3</t>
  </si>
  <si>
    <t>87312939627-6</t>
  </si>
  <si>
    <t>87312022567-0</t>
  </si>
  <si>
    <t>87312939713-5</t>
  </si>
  <si>
    <t>87312021554-6</t>
  </si>
  <si>
    <t>87312941953-7</t>
  </si>
  <si>
    <t>87312964008-0</t>
  </si>
  <si>
    <t>87312946262-6</t>
  </si>
  <si>
    <t>87312943758-5</t>
  </si>
  <si>
    <t>87312025363-5</t>
  </si>
  <si>
    <t>87312944156-8</t>
  </si>
  <si>
    <t>87312947825-3</t>
  </si>
  <si>
    <t>87312966154-1</t>
  </si>
  <si>
    <t>87312947223-0</t>
  </si>
  <si>
    <t>87312946761-2</t>
  </si>
  <si>
    <t>87312942203-1</t>
  </si>
  <si>
    <t>87312008393-8</t>
  </si>
  <si>
    <t>87312943810-0</t>
  </si>
  <si>
    <t>87312020474-9</t>
  </si>
  <si>
    <t>87312985246-5</t>
  </si>
  <si>
    <t>87312935993-0</t>
  </si>
  <si>
    <t>87312936263-0</t>
  </si>
  <si>
    <t>87312021876-4</t>
  </si>
  <si>
    <t>87312016187-8</t>
  </si>
  <si>
    <t>87312946610-4</t>
  </si>
  <si>
    <t>87312945818-2</t>
  </si>
  <si>
    <t>87312028965-8</t>
  </si>
  <si>
    <t>87312028163-0</t>
  </si>
  <si>
    <t>87312936118-2</t>
  </si>
  <si>
    <t>87312998152-0</t>
  </si>
  <si>
    <t>87312964161-7</t>
  </si>
  <si>
    <t>87312968922-8</t>
  </si>
  <si>
    <t>87312945892-8</t>
  </si>
  <si>
    <t>87312020596-2</t>
  </si>
  <si>
    <t>87312028325-1</t>
  </si>
  <si>
    <t>87312980948-4</t>
  </si>
  <si>
    <t>87312947995-8</t>
  </si>
  <si>
    <t>87312943394-9</t>
  </si>
  <si>
    <t>87312012664-2</t>
  </si>
  <si>
    <t>87312951534-7</t>
  </si>
  <si>
    <t>87312945020-2</t>
  </si>
  <si>
    <t>87312954273-7</t>
  </si>
  <si>
    <t>87312963853-3</t>
  </si>
  <si>
    <t>87312945408-5</t>
  </si>
  <si>
    <t>87312027609-0</t>
  </si>
  <si>
    <t>87312985061-7</t>
  </si>
  <si>
    <t>87312019743-8</t>
  </si>
  <si>
    <t>87312008816-9</t>
  </si>
  <si>
    <t>87312946780-9</t>
  </si>
  <si>
    <t>87312994136-9</t>
  </si>
  <si>
    <t>87312994754-9</t>
  </si>
  <si>
    <t>87312993447-2</t>
  </si>
  <si>
    <t>87312989538-4</t>
  </si>
  <si>
    <t>87312993970-3</t>
  </si>
  <si>
    <t>87312951588-8</t>
  </si>
  <si>
    <t>87312003268-4</t>
  </si>
  <si>
    <t>87312019298-2</t>
  </si>
  <si>
    <t>87312950662-2</t>
  </si>
  <si>
    <t>87312019213-7</t>
  </si>
  <si>
    <t>87312947630-7</t>
  </si>
  <si>
    <t>87312936241-4</t>
  </si>
  <si>
    <t>87312938373-9</t>
  </si>
  <si>
    <t>87312946770-0</t>
  </si>
  <si>
    <t>87312023730-7</t>
  </si>
  <si>
    <t>87312012576-3</t>
  </si>
  <si>
    <t>87312941268-4</t>
  </si>
  <si>
    <t>87312022429-0</t>
  </si>
  <si>
    <t>87312022621-5</t>
  </si>
  <si>
    <t>87312015174-3</t>
  </si>
  <si>
    <t>87312941922-2</t>
  </si>
  <si>
    <t>87312974368-7</t>
  </si>
  <si>
    <t>87312028937-3</t>
  </si>
  <si>
    <t>87312960092-9</t>
  </si>
  <si>
    <t>87312009596-9</t>
  </si>
  <si>
    <t>87312027820-1</t>
  </si>
  <si>
    <t>87312948545-4</t>
  </si>
  <si>
    <t>87312013813-2</t>
  </si>
  <si>
    <t>87312017816-8</t>
  </si>
  <si>
    <t>87312978642-8</t>
  </si>
  <si>
    <t>87312972396-9</t>
  </si>
  <si>
    <t>87312992010-2</t>
  </si>
  <si>
    <t>87312993496-3</t>
  </si>
  <si>
    <t>87312021981-0</t>
  </si>
  <si>
    <t>87312010785-3</t>
  </si>
  <si>
    <t>87312012056-0</t>
  </si>
  <si>
    <t>87312967674-0</t>
  </si>
  <si>
    <t>87312997311-6</t>
  </si>
  <si>
    <t>87312977451-5</t>
  </si>
  <si>
    <t>87312015269-2</t>
  </si>
  <si>
    <t>87312955149-1</t>
  </si>
  <si>
    <t>87312009921-0</t>
  </si>
  <si>
    <t>87312022250-0</t>
  </si>
  <si>
    <t>87312943958-0</t>
  </si>
  <si>
    <t>87312008796-7</t>
  </si>
  <si>
    <t>87312024250-3</t>
  </si>
  <si>
    <t>87312986897-6</t>
  </si>
  <si>
    <t>87312018080-3</t>
  </si>
  <si>
    <t>87312027881-0</t>
  </si>
  <si>
    <t>87312023374-0</t>
  </si>
  <si>
    <t>87312954762-5</t>
  </si>
  <si>
    <t>87312997568-1</t>
  </si>
  <si>
    <t>87312938990-9</t>
  </si>
  <si>
    <t>87312014503-9</t>
  </si>
  <si>
    <t>87312029697-7</t>
  </si>
  <si>
    <t>87312020988-3</t>
  </si>
  <si>
    <t>87312956062-7</t>
  </si>
  <si>
    <t>87312014314-2</t>
  </si>
  <si>
    <t>87312988741-0</t>
  </si>
  <si>
    <t>87312994841-8</t>
  </si>
  <si>
    <t>87312944266-3</t>
  </si>
  <si>
    <t>87312987622-0</t>
  </si>
  <si>
    <t>87312947158-7</t>
  </si>
  <si>
    <t>87312026392-6</t>
  </si>
  <si>
    <t>87312947926-0</t>
  </si>
  <si>
    <t>87312015972-1</t>
  </si>
  <si>
    <t>87312998153-0</t>
  </si>
  <si>
    <t>87312029246-7</t>
  </si>
  <si>
    <t>87312015872-4</t>
  </si>
  <si>
    <t>87312995231-2</t>
  </si>
  <si>
    <t>87312943775-1</t>
  </si>
  <si>
    <t>87312027855-6</t>
  </si>
  <si>
    <t>87312029311-0</t>
  </si>
  <si>
    <t>87312935954-7</t>
  </si>
  <si>
    <t>87312939958-2</t>
  </si>
  <si>
    <t>87312019596-4</t>
  </si>
  <si>
    <t>87312021654-3</t>
  </si>
  <si>
    <t>87312973006-0</t>
  </si>
  <si>
    <t>87312946278-4</t>
  </si>
  <si>
    <t>87312027056-8</t>
  </si>
  <si>
    <t>87312992642-0</t>
  </si>
  <si>
    <t>87312965172-1</t>
  </si>
  <si>
    <t>87312980904-1</t>
  </si>
  <si>
    <t>87312967443-1</t>
  </si>
  <si>
    <t>87312936609-0</t>
  </si>
  <si>
    <t>87312958168-7</t>
  </si>
  <si>
    <t>87312939982-7</t>
  </si>
  <si>
    <t>87312966612-5</t>
  </si>
  <si>
    <t>87312965716-6</t>
  </si>
  <si>
    <t>87312005078-0</t>
  </si>
  <si>
    <t>87312938842-0</t>
  </si>
  <si>
    <t>87312029215-2</t>
  </si>
  <si>
    <t>87312028136-5</t>
  </si>
  <si>
    <t>87312025708-5</t>
  </si>
  <si>
    <t>87312998956-9</t>
  </si>
  <si>
    <t>87312022437-9</t>
  </si>
  <si>
    <t>87312017089-7</t>
  </si>
  <si>
    <t>87312945819-2</t>
  </si>
  <si>
    <t>87312029112-5</t>
  </si>
  <si>
    <t>87312963105-1</t>
  </si>
  <si>
    <t>87312949266-5</t>
  </si>
  <si>
    <t>87312028670-4</t>
  </si>
  <si>
    <t>87312936410-4</t>
  </si>
  <si>
    <t>87312004737-2</t>
  </si>
  <si>
    <t>87312022311-5</t>
  </si>
  <si>
    <t>87312938807-8</t>
  </si>
  <si>
    <t>87312026238-0</t>
  </si>
  <si>
    <t>87312024805-6</t>
  </si>
  <si>
    <t>87312987907-6</t>
  </si>
  <si>
    <t>87312955029-8</t>
  </si>
  <si>
    <t>87312013509-2</t>
  </si>
  <si>
    <t>87312941577-4</t>
  </si>
  <si>
    <t>87312010445-9</t>
  </si>
  <si>
    <t>87312025189-7</t>
  </si>
  <si>
    <t>87312975355-5</t>
  </si>
  <si>
    <t>87312017974-4</t>
  </si>
  <si>
    <t>87312944035-4</t>
  </si>
  <si>
    <t>87312008459-2</t>
  </si>
  <si>
    <t>87312946686-1</t>
  </si>
  <si>
    <t>87312002619-6</t>
  </si>
  <si>
    <t>87312936861-4</t>
  </si>
  <si>
    <t>87312022408-4</t>
  </si>
  <si>
    <t>87312983597-5</t>
  </si>
  <si>
    <t>87312017888-5</t>
  </si>
  <si>
    <t>87312001529-0</t>
  </si>
  <si>
    <t>87312013840-7</t>
  </si>
  <si>
    <t>87312985324-6</t>
  </si>
  <si>
    <t>87312999702-0</t>
  </si>
  <si>
    <t>87312939269-0</t>
  </si>
  <si>
    <t>87312005891-5</t>
  </si>
  <si>
    <t>87312009529-1</t>
  </si>
  <si>
    <t>87312013320-4</t>
  </si>
  <si>
    <t>87312953962-3</t>
  </si>
  <si>
    <t>87312995610-5</t>
  </si>
  <si>
    <t>87312993190-1</t>
  </si>
  <si>
    <t>87312029516-4</t>
  </si>
  <si>
    <t>87312945656-0</t>
  </si>
  <si>
    <t>87312960611-7</t>
  </si>
  <si>
    <t>87312945104-3</t>
  </si>
  <si>
    <t>87312018908-3</t>
  </si>
  <si>
    <t>87312018142-8</t>
  </si>
  <si>
    <t>87312018662-0</t>
  </si>
  <si>
    <t>87312990026-8</t>
  </si>
  <si>
    <t>87312993949-9</t>
  </si>
  <si>
    <t>87312935767-0</t>
  </si>
  <si>
    <t>87312938867-7</t>
  </si>
  <si>
    <t>87312024088-3</t>
  </si>
  <si>
    <t>87312993066-0</t>
  </si>
  <si>
    <t>87312976371-8</t>
  </si>
  <si>
    <t>87312952214-5</t>
  </si>
  <si>
    <t>87312950524-2</t>
  </si>
  <si>
    <t>87312997241-3</t>
  </si>
  <si>
    <t>87312028164-0</t>
  </si>
  <si>
    <t>87312958466-9</t>
  </si>
  <si>
    <t>87312028820-8</t>
  </si>
  <si>
    <t>87312023767-1</t>
  </si>
  <si>
    <t>87312947770-7</t>
  </si>
  <si>
    <t>87312997510-0</t>
  </si>
  <si>
    <t>87312958379-0</t>
  </si>
  <si>
    <t>87312964097-4</t>
  </si>
  <si>
    <t>87312980642-2</t>
  </si>
  <si>
    <t>87312985989-9</t>
  </si>
  <si>
    <t>87312018063-7</t>
  </si>
  <si>
    <t>87312027541-6</t>
  </si>
  <si>
    <t>87312027120-0</t>
  </si>
  <si>
    <t>87312018484-2</t>
  </si>
  <si>
    <t>87312020583-4</t>
  </si>
  <si>
    <t>87312021818-5</t>
  </si>
  <si>
    <t>87312978183-4</t>
  </si>
  <si>
    <t>87313011629-7</t>
  </si>
  <si>
    <t>87313015832-5</t>
  </si>
  <si>
    <t>87313964284-4</t>
  </si>
  <si>
    <t>87313015833-5</t>
  </si>
  <si>
    <t>87313021521-5</t>
  </si>
  <si>
    <t>87313945401-9</t>
  </si>
  <si>
    <t>87313991834-4</t>
  </si>
  <si>
    <t>87313003703-5</t>
  </si>
  <si>
    <t>87313022236-8</t>
  </si>
  <si>
    <t>87313961115-0</t>
  </si>
  <si>
    <t>87313018584-3</t>
  </si>
  <si>
    <t>87313025535-9</t>
  </si>
  <si>
    <t>87313969564-1</t>
  </si>
  <si>
    <t>87313934583-0</t>
  </si>
  <si>
    <t>87313937224-8</t>
  </si>
  <si>
    <t>87313021416-0</t>
  </si>
  <si>
    <t>87314939451-3</t>
  </si>
  <si>
    <t>87314022804-0</t>
  </si>
  <si>
    <t>87314967114-2</t>
  </si>
  <si>
    <t>87314015683-5</t>
  </si>
  <si>
    <t>87314017306-0</t>
  </si>
  <si>
    <t>87314009032-0</t>
  </si>
  <si>
    <t>87314029434-0</t>
  </si>
  <si>
    <t>87314943841-1</t>
  </si>
  <si>
    <t>87314025161-8</t>
  </si>
  <si>
    <t>87314023561-4</t>
  </si>
  <si>
    <t>87314944802-5</t>
  </si>
  <si>
    <t>87314018844-6</t>
  </si>
  <si>
    <t>87314938107-4</t>
  </si>
  <si>
    <t>87314941206-2</t>
  </si>
  <si>
    <t>87314018216-8</t>
  </si>
  <si>
    <t>87314947796-0</t>
  </si>
  <si>
    <t>87314001108-2</t>
  </si>
  <si>
    <t>87314996529-0</t>
  </si>
  <si>
    <t>87314937785-7</t>
  </si>
  <si>
    <t>87314022511-7</t>
  </si>
  <si>
    <t>87314028097-4</t>
  </si>
  <si>
    <t>87314022099-6</t>
  </si>
  <si>
    <t>87314016572-6</t>
  </si>
  <si>
    <t>87314972581-2</t>
  </si>
  <si>
    <t>87314022027-9</t>
  </si>
  <si>
    <t>87315945959-3</t>
  </si>
  <si>
    <t>87315987167-8</t>
  </si>
  <si>
    <t>87315003143-1</t>
  </si>
  <si>
    <t>87315944071-8</t>
  </si>
  <si>
    <t>87315027567-3</t>
  </si>
  <si>
    <t>87315013562-2</t>
  </si>
  <si>
    <t>87315028315-4</t>
  </si>
  <si>
    <t>87315934656-0</t>
  </si>
  <si>
    <t>87315938970-3</t>
  </si>
  <si>
    <t>87315950663-3</t>
  </si>
  <si>
    <t>87315998604-7</t>
  </si>
  <si>
    <t>87315001263-2</t>
  </si>
  <si>
    <t>87315027261-1</t>
  </si>
  <si>
    <t>87315995451-4</t>
  </si>
  <si>
    <t>87315028255-0</t>
  </si>
  <si>
    <t>87315991345-3</t>
  </si>
  <si>
    <t>87315947953-6</t>
  </si>
  <si>
    <t>87315018175-3</t>
  </si>
  <si>
    <t>87315989753-6</t>
  </si>
  <si>
    <t>87315949907-8</t>
  </si>
  <si>
    <t>87315941236-0</t>
  </si>
  <si>
    <t>87315953564-5</t>
  </si>
  <si>
    <t>87315949370-1</t>
  </si>
  <si>
    <t>87315946635-1</t>
  </si>
  <si>
    <t>87315952809-1</t>
  </si>
  <si>
    <t>87315979320-7</t>
  </si>
  <si>
    <t>87315025712-4</t>
  </si>
  <si>
    <t>87315944388-8</t>
  </si>
  <si>
    <t>87315934876-0</t>
  </si>
  <si>
    <t>87315025794-0</t>
  </si>
  <si>
    <t>87315026811-8</t>
  </si>
  <si>
    <t>87315993156-0</t>
  </si>
  <si>
    <t>87315934984-6</t>
  </si>
  <si>
    <t>87315934925-7</t>
  </si>
  <si>
    <t>87315018720-6</t>
  </si>
  <si>
    <t>87315934645-1</t>
  </si>
  <si>
    <t>87315946439-7</t>
  </si>
  <si>
    <t>87315022079-3</t>
  </si>
  <si>
    <t>87315024258-4</t>
  </si>
  <si>
    <t>87315021564-5</t>
  </si>
  <si>
    <t>87315981165-0</t>
  </si>
  <si>
    <t>87315011824-9</t>
  </si>
  <si>
    <t>87315972734-0</t>
  </si>
  <si>
    <t>87315987505-8</t>
  </si>
  <si>
    <t>87315938851-0</t>
  </si>
  <si>
    <t>87315023304-4</t>
  </si>
  <si>
    <t>87315028505-0</t>
  </si>
  <si>
    <t>87315975032-8</t>
  </si>
  <si>
    <t>87315028554-1</t>
  </si>
  <si>
    <t>87315985872-4</t>
  </si>
  <si>
    <t>87315969517-8</t>
  </si>
  <si>
    <t>87315956260-2</t>
  </si>
  <si>
    <t>87315976879-5</t>
  </si>
  <si>
    <t>87315021662-2</t>
  </si>
  <si>
    <t>87315973967-5</t>
  </si>
  <si>
    <t>87315020388-0</t>
  </si>
  <si>
    <t>87315990467-0</t>
  </si>
  <si>
    <t>87315020398-9</t>
  </si>
  <si>
    <t>87315947025-6</t>
  </si>
  <si>
    <t>87315017177-7</t>
  </si>
  <si>
    <t>87315023971-5</t>
  </si>
  <si>
    <t>87315960754-8</t>
  </si>
  <si>
    <t>87315027911-1</t>
  </si>
  <si>
    <t>87315995905-0</t>
  </si>
  <si>
    <t>87315980944-5</t>
  </si>
  <si>
    <t>87315019142-5</t>
  </si>
  <si>
    <t>87315999383-7</t>
  </si>
  <si>
    <t>87315938557-8</t>
  </si>
  <si>
    <t>87315960194-7</t>
  </si>
  <si>
    <t>87315029445-2</t>
  </si>
  <si>
    <t>87315023508-9</t>
  </si>
  <si>
    <t>87315025878-0</t>
  </si>
  <si>
    <t>87315020073-0</t>
  </si>
  <si>
    <t>87315936837-0</t>
  </si>
  <si>
    <t>87315947008-0</t>
  </si>
  <si>
    <t>87315978414-0</t>
  </si>
  <si>
    <t>87315936250-3</t>
  </si>
  <si>
    <t>87315957181-8</t>
  </si>
  <si>
    <t>87315015236-9</t>
  </si>
  <si>
    <t>87315935473-8</t>
  </si>
  <si>
    <t>87315942487-2</t>
  </si>
  <si>
    <t>87315941990-0</t>
  </si>
  <si>
    <t>87315997383-4</t>
  </si>
  <si>
    <t>87315978963-7</t>
  </si>
  <si>
    <t>87315966980-5</t>
  </si>
  <si>
    <t>87315017586-4</t>
  </si>
  <si>
    <t>87315984267-6</t>
  </si>
  <si>
    <t>87315023298-0</t>
  </si>
  <si>
    <t>87315960329-4</t>
  </si>
  <si>
    <t>87315957799-0</t>
  </si>
  <si>
    <t>87315025821-0</t>
  </si>
  <si>
    <t>87315015481-4</t>
  </si>
  <si>
    <t>87315981161-0</t>
  </si>
  <si>
    <t>87315004276-0</t>
  </si>
  <si>
    <t>87315004981-9</t>
  </si>
  <si>
    <t>87315021396-5</t>
  </si>
  <si>
    <t>87315938215-3</t>
  </si>
  <si>
    <t>87315966627-4</t>
  </si>
  <si>
    <t>87315952751-5</t>
  </si>
  <si>
    <t>87315944333-7</t>
  </si>
  <si>
    <t>87315026781-8</t>
  </si>
  <si>
    <t>87315018985-0</t>
  </si>
  <si>
    <t>87315006547-0</t>
  </si>
  <si>
    <t>87315937060-3</t>
  </si>
  <si>
    <t>87315008861-0</t>
  </si>
  <si>
    <t>87315010858-7</t>
  </si>
  <si>
    <t>87315008709-4</t>
  </si>
  <si>
    <t>87315025710-4</t>
  </si>
  <si>
    <t>87315946601-7</t>
  </si>
  <si>
    <t>87315012692-8</t>
  </si>
  <si>
    <t>87315009689-9</t>
  </si>
  <si>
    <t>87315026225-2</t>
  </si>
  <si>
    <t>87315986323-3</t>
  </si>
  <si>
    <t>87315945416-4</t>
  </si>
  <si>
    <t>87316942088-7</t>
  </si>
  <si>
    <t>87316946950-3</t>
  </si>
  <si>
    <t>87316967828-9</t>
  </si>
  <si>
    <t>87316959585-3</t>
  </si>
  <si>
    <t>87316024621-2</t>
  </si>
  <si>
    <t>87316027993-0</t>
  </si>
  <si>
    <t>87316017064-5</t>
  </si>
  <si>
    <t>87316003168-1</t>
  </si>
  <si>
    <t>87316011489-2</t>
  </si>
  <si>
    <t>87316952422-2</t>
  </si>
  <si>
    <t>87316989108-5</t>
  </si>
  <si>
    <t>87316952830-0</t>
  </si>
  <si>
    <t>87316015274-5</t>
  </si>
  <si>
    <t>87316015664-6</t>
  </si>
  <si>
    <t>87316938471-0</t>
  </si>
  <si>
    <t>87316002901-4</t>
  </si>
  <si>
    <t>87316936122-5</t>
  </si>
  <si>
    <t>87316937941-6</t>
  </si>
  <si>
    <t>87316002421-4</t>
  </si>
  <si>
    <t>87316023001-6</t>
  </si>
  <si>
    <t>87316996733-0</t>
  </si>
  <si>
    <t>87316964878-0</t>
  </si>
  <si>
    <t>87316967512-9</t>
  </si>
  <si>
    <t>87316026062-4</t>
  </si>
  <si>
    <t>87316988483-6</t>
  </si>
  <si>
    <t>87316975008-7</t>
  </si>
  <si>
    <t>87316993575-9</t>
  </si>
  <si>
    <t>87316952659-1</t>
  </si>
  <si>
    <t>87316028203-2</t>
  </si>
  <si>
    <t>87316972217-0</t>
  </si>
  <si>
    <t>87316996788-0</t>
  </si>
  <si>
    <t>87317004175-0</t>
  </si>
  <si>
    <t>87317967493-0</t>
  </si>
  <si>
    <t>87317016228-4</t>
  </si>
  <si>
    <t>87317027137-7</t>
  </si>
  <si>
    <t>87317020124-4</t>
  </si>
  <si>
    <t>87317952610-2</t>
  </si>
  <si>
    <t>87317027074-2</t>
  </si>
  <si>
    <t>87317995703-2</t>
  </si>
  <si>
    <t>87317947600-0</t>
  </si>
  <si>
    <t>87317948847-4</t>
  </si>
  <si>
    <t>87317975400-0</t>
  </si>
  <si>
    <t>87317934688-1</t>
  </si>
  <si>
    <t>87317935592-9</t>
  </si>
  <si>
    <t>87317989410-9</t>
  </si>
  <si>
    <t>87317935173-3</t>
  </si>
  <si>
    <t>87317019741-6</t>
  </si>
  <si>
    <t>87317964517-3</t>
  </si>
  <si>
    <t>87317014547-0</t>
  </si>
  <si>
    <t>87317997240-1</t>
  </si>
  <si>
    <t>87317006950-4</t>
  </si>
  <si>
    <t>87317022009-3</t>
  </si>
  <si>
    <t>87317959836-8</t>
  </si>
  <si>
    <t>87317953656-1</t>
  </si>
  <si>
    <t>87317009452-7</t>
  </si>
  <si>
    <t>87317005861-9</t>
  </si>
  <si>
    <t>87317014394-6</t>
  </si>
  <si>
    <t>87317013286-4</t>
  </si>
  <si>
    <t>87317974332-0</t>
  </si>
  <si>
    <t>87317024080-1</t>
  </si>
  <si>
    <t>87317956363-7</t>
  </si>
  <si>
    <t>87317975225-1</t>
  </si>
  <si>
    <t>87317945513-9</t>
  </si>
  <si>
    <t>87317026614-0</t>
  </si>
  <si>
    <t>87317013065-3</t>
  </si>
  <si>
    <t>87317974029-0</t>
  </si>
  <si>
    <t>87317945915-8</t>
  </si>
  <si>
    <t>87317946882-4</t>
  </si>
  <si>
    <t>87317015560-2</t>
  </si>
  <si>
    <t>87317940361-3</t>
  </si>
  <si>
    <t>87317934607-6</t>
  </si>
  <si>
    <t>87317936388-2</t>
  </si>
  <si>
    <t>87317943761-1</t>
  </si>
  <si>
    <t>87317012384-5</t>
  </si>
  <si>
    <t>87317026946-7</t>
  </si>
  <si>
    <t>87317001452-6</t>
  </si>
  <si>
    <t>87317971719-4</t>
  </si>
  <si>
    <t>87317013129-8</t>
  </si>
  <si>
    <t>87317974849-5</t>
  </si>
  <si>
    <t>87317002775-0</t>
  </si>
  <si>
    <t>87317976381-4</t>
  </si>
  <si>
    <t>87317004333-1</t>
  </si>
  <si>
    <t>87317936658-0</t>
  </si>
  <si>
    <t>87317027180-8</t>
  </si>
  <si>
    <t>87317945166-0</t>
  </si>
  <si>
    <t>87317951304-6</t>
  </si>
  <si>
    <t>87317004523-8</t>
  </si>
  <si>
    <t>87317984416-7</t>
  </si>
  <si>
    <t>87317028022-8</t>
  </si>
  <si>
    <t>87317959503-1</t>
  </si>
  <si>
    <t>87317019960-7</t>
  </si>
  <si>
    <t>87317012526-0</t>
  </si>
  <si>
    <t>87317000816-6</t>
  </si>
  <si>
    <t>87317944462-6</t>
  </si>
  <si>
    <t>87317955022-6</t>
  </si>
  <si>
    <t>87317968964-9</t>
  </si>
  <si>
    <t>87317936091-9</t>
  </si>
  <si>
    <t>87317951230-3</t>
  </si>
  <si>
    <t>87317973773-6</t>
  </si>
  <si>
    <t>87317960050-4</t>
  </si>
  <si>
    <t>87317016192-4</t>
  </si>
  <si>
    <t>87317943085-7</t>
  </si>
  <si>
    <t>87317971745-9</t>
  </si>
  <si>
    <t>87317987806-7</t>
  </si>
  <si>
    <t>87317023674-0</t>
  </si>
  <si>
    <t>87317992595-2</t>
  </si>
  <si>
    <t>87317019358-5</t>
  </si>
  <si>
    <t>87317992911-6</t>
  </si>
  <si>
    <t>87317987411-6</t>
  </si>
  <si>
    <t>87318979087-5</t>
  </si>
  <si>
    <t>87318993897-4</t>
  </si>
  <si>
    <t>87318970203-7</t>
  </si>
  <si>
    <t>87318018041-2</t>
  </si>
  <si>
    <t>87318945856-7</t>
  </si>
  <si>
    <t>87318999783-7</t>
  </si>
  <si>
    <t>87318938919-5</t>
  </si>
  <si>
    <t>87318979223-0</t>
  </si>
  <si>
    <t>87318935716-1</t>
  </si>
  <si>
    <t>87318013018-6</t>
  </si>
  <si>
    <t>87318963558-3</t>
  </si>
  <si>
    <t>87318010550-6</t>
  </si>
  <si>
    <t>87318004043-1</t>
  </si>
  <si>
    <t>87318002211-9</t>
  </si>
  <si>
    <t>87318991617-1</t>
  </si>
  <si>
    <t>87318992001-6</t>
  </si>
  <si>
    <t>87318936777-7</t>
  </si>
  <si>
    <t>87318945954-4</t>
  </si>
  <si>
    <t>87318936938-9</t>
  </si>
  <si>
    <t>87318975214-7</t>
  </si>
  <si>
    <t>87318935585-4</t>
  </si>
  <si>
    <t>87318937360-6</t>
  </si>
  <si>
    <t>87318999945-9</t>
  </si>
  <si>
    <t>87318021432-4</t>
  </si>
  <si>
    <t>87318957128-0</t>
  </si>
  <si>
    <t>87318010026-5</t>
  </si>
  <si>
    <t>87318009401-0</t>
  </si>
  <si>
    <t>87318974322-6</t>
  </si>
  <si>
    <t>87318945067-7</t>
  </si>
  <si>
    <t>87318953428-6</t>
  </si>
  <si>
    <t>87318015243-8</t>
  </si>
  <si>
    <t>87318935551-0</t>
  </si>
  <si>
    <t>87318990902-9</t>
  </si>
  <si>
    <t>87318997057-9</t>
  </si>
  <si>
    <t>87318989122-9</t>
  </si>
  <si>
    <t>87318983275-9</t>
  </si>
  <si>
    <t>87318981024-0</t>
  </si>
  <si>
    <t>87318951059-9</t>
  </si>
  <si>
    <t>87318970052-3</t>
  </si>
  <si>
    <t>87318934667-9</t>
  </si>
  <si>
    <t>87318021549-0</t>
  </si>
  <si>
    <t>87318978630-1</t>
  </si>
  <si>
    <t>87318011214-8</t>
  </si>
  <si>
    <t>87318936331-5</t>
  </si>
  <si>
    <t>87318975394-0</t>
  </si>
  <si>
    <t>87318015763-0</t>
  </si>
  <si>
    <t>87318025573-0</t>
  </si>
  <si>
    <t>87318021452-0</t>
  </si>
  <si>
    <t>87318946823-9</t>
  </si>
  <si>
    <t>87318983795-1</t>
  </si>
  <si>
    <t>87318992864-3</t>
  </si>
  <si>
    <t>87318940912-0</t>
  </si>
  <si>
    <t>87318945015-6</t>
  </si>
  <si>
    <t>87318947441-2</t>
  </si>
  <si>
    <t>87318949165-0</t>
  </si>
  <si>
    <t>87318951663-0</t>
  </si>
  <si>
    <t>87318019383-3</t>
  </si>
  <si>
    <t>87318023809-1</t>
  </si>
  <si>
    <t>87318936657-3</t>
  </si>
  <si>
    <t>87318946633-2</t>
  </si>
  <si>
    <t>87318945547-7</t>
  </si>
  <si>
    <t>87318986996-5</t>
  </si>
  <si>
    <t>87318966204-0</t>
  </si>
  <si>
    <t>87318946465-2</t>
  </si>
  <si>
    <t>87318947756-2</t>
  </si>
  <si>
    <t>87318935385-0</t>
  </si>
  <si>
    <t>87318993623-2</t>
  </si>
  <si>
    <t>87318017740-7</t>
  </si>
  <si>
    <t>87318029395-7</t>
  </si>
  <si>
    <t>87318938030-6</t>
  </si>
  <si>
    <t>87318938734-7</t>
  </si>
  <si>
    <t>87318018378-9</t>
  </si>
  <si>
    <t>87318966169-1</t>
  </si>
  <si>
    <t>87318956075-7</t>
  </si>
  <si>
    <t>87318962468-8</t>
  </si>
  <si>
    <t>87318938688-0</t>
  </si>
  <si>
    <t>87318938945-0</t>
  </si>
  <si>
    <t>87318949303-5</t>
  </si>
  <si>
    <t>87318012335-8</t>
  </si>
  <si>
    <t>87318001261-3</t>
  </si>
  <si>
    <t>87318015162-7</t>
  </si>
  <si>
    <t>87318023771-1</t>
  </si>
  <si>
    <t>87318029298-0</t>
  </si>
  <si>
    <t>87318956136-1</t>
  </si>
  <si>
    <t>87318971428-4</t>
  </si>
  <si>
    <t>87318990931-3</t>
  </si>
  <si>
    <t>87318938229-2</t>
  </si>
  <si>
    <t>87318953890-2</t>
  </si>
  <si>
    <t>87318013849-9</t>
  </si>
  <si>
    <t>87318949597-3</t>
  </si>
  <si>
    <t>87318934590-6</t>
  </si>
  <si>
    <t>87318985631-8</t>
  </si>
  <si>
    <t>87318942435-2</t>
  </si>
  <si>
    <t>87318009461-9</t>
  </si>
  <si>
    <t>87318956322-8</t>
  </si>
  <si>
    <t>87318939951-4</t>
  </si>
  <si>
    <t>87318972700-6</t>
  </si>
  <si>
    <t>87318963742-0</t>
  </si>
  <si>
    <t>87318961454-3</t>
  </si>
  <si>
    <t>87318026906-8</t>
  </si>
  <si>
    <t>87318017246-0</t>
  </si>
  <si>
    <t>87318997898-0</t>
  </si>
  <si>
    <t>87318005709-6</t>
  </si>
  <si>
    <t>87318947278-2</t>
  </si>
  <si>
    <t>87318937671-6</t>
  </si>
  <si>
    <t>87318939017-6</t>
  </si>
  <si>
    <t>87318993084-8</t>
  </si>
  <si>
    <t>87318944672-2</t>
  </si>
  <si>
    <t>87318012152-0</t>
  </si>
  <si>
    <t>87318009972-3</t>
  </si>
  <si>
    <t>87318965714-8</t>
  </si>
  <si>
    <t>87318003736-8</t>
  </si>
  <si>
    <t>87318938893-3</t>
  </si>
  <si>
    <t>87318960418-4</t>
  </si>
  <si>
    <t>87318027799-3</t>
  </si>
  <si>
    <t>87318945302-0</t>
  </si>
  <si>
    <t>87318996350-4</t>
  </si>
  <si>
    <t>87318987810-9</t>
  </si>
  <si>
    <t>87318944950-8</t>
  </si>
  <si>
    <t>87318936266-2</t>
  </si>
  <si>
    <t>87318028829-0</t>
  </si>
  <si>
    <t>87318954189-0</t>
  </si>
  <si>
    <t>87318008220-5</t>
  </si>
  <si>
    <t>87318012323-0</t>
  </si>
  <si>
    <t>87318950114-7</t>
  </si>
  <si>
    <t>87318942671-0</t>
  </si>
  <si>
    <t>87318985839-2</t>
  </si>
  <si>
    <t>87318003200-7</t>
  </si>
  <si>
    <t>87318953016-9</t>
  </si>
  <si>
    <t>87318026948-0</t>
  </si>
  <si>
    <t>87318951554-5</t>
  </si>
  <si>
    <t>87318935756-4</t>
  </si>
  <si>
    <t>87318952713-3</t>
  </si>
  <si>
    <t>87318008000-4</t>
  </si>
  <si>
    <t>87318972580-7</t>
  </si>
  <si>
    <t>87318014183-7</t>
  </si>
  <si>
    <t>87318990899-5</t>
  </si>
  <si>
    <t>87318991818-6</t>
  </si>
  <si>
    <t>87318007034-2</t>
  </si>
  <si>
    <t>87318023801-1</t>
  </si>
  <si>
    <t>87318022713-6</t>
  </si>
  <si>
    <t>87318001310-0</t>
  </si>
  <si>
    <t>87318936462-7</t>
  </si>
  <si>
    <t>87318008553-1</t>
  </si>
  <si>
    <t>87318942523-1</t>
  </si>
  <si>
    <t>87318015040-3</t>
  </si>
  <si>
    <t>87318997426-3</t>
  </si>
  <si>
    <t>87318992024-2</t>
  </si>
  <si>
    <t>87318987631-0</t>
  </si>
  <si>
    <t>87318957236-5</t>
  </si>
  <si>
    <t>87318992072-3</t>
  </si>
  <si>
    <t>87318949398-9</t>
  </si>
  <si>
    <t>87318012212-4</t>
  </si>
  <si>
    <t>87318985958-6</t>
  </si>
  <si>
    <t>87318021559-8</t>
  </si>
  <si>
    <t>87318979300-1</t>
  </si>
  <si>
    <t>87318939734-3</t>
  </si>
  <si>
    <t>87318015483-5</t>
  </si>
  <si>
    <t>87318941158-0</t>
  </si>
  <si>
    <t>87318939799-2</t>
  </si>
  <si>
    <t>87318989684-4</t>
  </si>
  <si>
    <t>87318021563-6</t>
  </si>
  <si>
    <t>87318011995-4</t>
  </si>
  <si>
    <t>87318986197-7</t>
  </si>
  <si>
    <t>87318015667-3</t>
  </si>
  <si>
    <t>87318935370-1</t>
  </si>
  <si>
    <t>87318009129-4</t>
  </si>
  <si>
    <t>87318013844-9</t>
  </si>
  <si>
    <t>87318951493-0</t>
  </si>
  <si>
    <t>87318972812-1</t>
  </si>
  <si>
    <t>87318004629-9</t>
  </si>
  <si>
    <t>87318938432-5</t>
  </si>
  <si>
    <t>87318964963-7</t>
  </si>
  <si>
    <t>87318987838-5</t>
  </si>
  <si>
    <t>87318009810-7</t>
  </si>
  <si>
    <t>87318980431-1</t>
  </si>
  <si>
    <t>87318941882-6</t>
  </si>
  <si>
    <t>87318985095-3</t>
  </si>
  <si>
    <t>87318945254-3</t>
  </si>
  <si>
    <t>87318957179-0</t>
  </si>
  <si>
    <t>87318001961-4</t>
  </si>
  <si>
    <t>87318940324-4</t>
  </si>
  <si>
    <t>87318009486-5</t>
  </si>
  <si>
    <t>87318980785-4</t>
  </si>
  <si>
    <t>87318949871-9</t>
  </si>
  <si>
    <t>87318009069-0</t>
  </si>
  <si>
    <t>87318006399-7</t>
  </si>
  <si>
    <t>87318936916-2</t>
  </si>
  <si>
    <t>87318018611-1</t>
  </si>
  <si>
    <t>87318013401-7</t>
  </si>
  <si>
    <t>87318985999-9</t>
  </si>
  <si>
    <t>87318981694-1</t>
  </si>
  <si>
    <t>87318997525-0</t>
  </si>
  <si>
    <t>87318944134-3</t>
  </si>
  <si>
    <t>87318018979-2</t>
  </si>
  <si>
    <t>87318990926-5</t>
  </si>
  <si>
    <t>87318996976-4</t>
  </si>
  <si>
    <t>87318974705-9</t>
  </si>
  <si>
    <t>87318940158-4</t>
  </si>
  <si>
    <t>87318936706-0</t>
  </si>
  <si>
    <t>87318938315-1</t>
  </si>
  <si>
    <t>87318028613-7</t>
  </si>
  <si>
    <t>87318939452-8</t>
  </si>
  <si>
    <t>87318998799-9</t>
  </si>
  <si>
    <t>87318025870-1</t>
  </si>
  <si>
    <t>87318938438-5</t>
  </si>
  <si>
    <t>87318029393-7</t>
  </si>
  <si>
    <t>87318014925-6</t>
  </si>
  <si>
    <t>87318006610-3</t>
  </si>
  <si>
    <t>87318941939-2</t>
  </si>
  <si>
    <t>87318025596-6</t>
  </si>
  <si>
    <t>87318962270-1</t>
  </si>
  <si>
    <t>87318991259-5</t>
  </si>
  <si>
    <t>87318934622-6</t>
  </si>
  <si>
    <t>87318015962-5</t>
  </si>
  <si>
    <t>87318935305-4</t>
  </si>
  <si>
    <t>87318020287-4</t>
  </si>
  <si>
    <t>87318962183-2</t>
  </si>
  <si>
    <t>87318986263-0</t>
  </si>
  <si>
    <t>87318940754-8</t>
  </si>
  <si>
    <t>87318945026-4</t>
  </si>
  <si>
    <t>87318976694-8</t>
  </si>
  <si>
    <t>87318001704-0</t>
  </si>
  <si>
    <t>87318003709-3</t>
  </si>
  <si>
    <t>87318943131-7</t>
  </si>
  <si>
    <t>87318023173-8</t>
  </si>
  <si>
    <t>87318988727-6</t>
  </si>
  <si>
    <t>87318016251-2</t>
  </si>
  <si>
    <t>87318971418-6</t>
  </si>
  <si>
    <t>87318935461-0</t>
  </si>
  <si>
    <t>87318013179-2</t>
  </si>
  <si>
    <t>87318024448-1</t>
  </si>
  <si>
    <t>87318992064-5</t>
  </si>
  <si>
    <t>87318024847-0</t>
  </si>
  <si>
    <t>87318018873-5</t>
  </si>
  <si>
    <t>87318939769-8</t>
  </si>
  <si>
    <t>87318021523-3</t>
  </si>
  <si>
    <t>87318009941-9</t>
  </si>
  <si>
    <t>87318015554-8</t>
  </si>
  <si>
    <t>87318935312-2</t>
  </si>
  <si>
    <t>87318977593-7</t>
  </si>
  <si>
    <t>87318942493-1</t>
  </si>
  <si>
    <t>87318942051-0</t>
  </si>
  <si>
    <t>87318026030-7</t>
  </si>
  <si>
    <t>87318970027-9</t>
  </si>
  <si>
    <t>87318951578-1</t>
  </si>
  <si>
    <t>87318022516-1</t>
  </si>
  <si>
    <t>87318005984-6</t>
  </si>
  <si>
    <t>87318955868-0</t>
  </si>
  <si>
    <t>87318963641-2</t>
  </si>
  <si>
    <t>87318028132-7</t>
  </si>
  <si>
    <t>87318989585-7</t>
  </si>
  <si>
    <t>87318949172-8</t>
  </si>
  <si>
    <t>87318951306-0</t>
  </si>
  <si>
    <t>87318965175-3</t>
  </si>
  <si>
    <t>87318007642-4</t>
  </si>
  <si>
    <t>87318934913-0</t>
  </si>
  <si>
    <t>87318935030-7</t>
  </si>
  <si>
    <t>87318937696-2</t>
  </si>
  <si>
    <t>87318979671-0</t>
  </si>
  <si>
    <t>87318967423-7</t>
  </si>
  <si>
    <t>87318936819-5</t>
  </si>
  <si>
    <t>87318012868-9</t>
  </si>
  <si>
    <t>87318968066-7</t>
  </si>
  <si>
    <t>87318935646-9</t>
  </si>
  <si>
    <t>87318022017-5</t>
  </si>
  <si>
    <t>87318972889-9</t>
  </si>
  <si>
    <t>87318014162-0</t>
  </si>
  <si>
    <t>87318988477-5</t>
  </si>
  <si>
    <t>87318004387-6</t>
  </si>
  <si>
    <t>87318016153-5</t>
  </si>
  <si>
    <t>87318956740-3</t>
  </si>
  <si>
    <t>87318022478-3</t>
  </si>
  <si>
    <t>87318996487-6</t>
  </si>
  <si>
    <t>87318977161-3</t>
  </si>
  <si>
    <t>87318028771-3</t>
  </si>
  <si>
    <t>87318977080-2</t>
  </si>
  <si>
    <t>87318008315-4</t>
  </si>
  <si>
    <t>87318937075-2</t>
  </si>
  <si>
    <t>87318011904-0</t>
  </si>
  <si>
    <t>87318996454-1</t>
  </si>
  <si>
    <t>87318026250-8</t>
  </si>
  <si>
    <t>87318947054-1</t>
  </si>
  <si>
    <t>87318027428-4</t>
  </si>
  <si>
    <t>87318941663-5</t>
  </si>
  <si>
    <t>87318948689-6</t>
  </si>
  <si>
    <t>87318948242-4</t>
  </si>
  <si>
    <t>87318943453-5</t>
  </si>
  <si>
    <t>87318939293-6</t>
  </si>
  <si>
    <t>87318988687-8</t>
  </si>
  <si>
    <t>87318987629-2</t>
  </si>
  <si>
    <t>87318936215-1</t>
  </si>
  <si>
    <t>87318937948-3</t>
  </si>
  <si>
    <t>87318979138-1</t>
  </si>
  <si>
    <t>87318011196-6</t>
  </si>
  <si>
    <t>87318011043-8</t>
  </si>
  <si>
    <t>87318025575-0</t>
  </si>
  <si>
    <t>87318990998-2</t>
  </si>
  <si>
    <t>87318941420-8</t>
  </si>
  <si>
    <t>87318944386-9</t>
  </si>
  <si>
    <t>87318016422-2</t>
  </si>
  <si>
    <t>87318011030-0</t>
  </si>
  <si>
    <t>87318008317-4</t>
  </si>
  <si>
    <t>87318018006-0</t>
  </si>
  <si>
    <t>87318020294-2</t>
  </si>
  <si>
    <t>87318987887-6</t>
  </si>
  <si>
    <t>87318967440-3</t>
  </si>
  <si>
    <t>87318971869-6</t>
  </si>
  <si>
    <t>87318021262-4</t>
  </si>
  <si>
    <t>87318988018-7</t>
  </si>
  <si>
    <t>87318024458-0</t>
  </si>
  <si>
    <t>87318946466-2</t>
  </si>
  <si>
    <t>87318001090-3</t>
  </si>
  <si>
    <t>87318948722-4</t>
  </si>
  <si>
    <t>87318020748-8</t>
  </si>
  <si>
    <t>87318018696-7</t>
  </si>
  <si>
    <t>87318978006-3</t>
  </si>
  <si>
    <t>87318938884-5</t>
  </si>
  <si>
    <t>87318949308-5</t>
  </si>
  <si>
    <t>87318964705-3</t>
  </si>
  <si>
    <t>87318026314-2</t>
  </si>
  <si>
    <t>87318962974-2</t>
  </si>
  <si>
    <t>87318028197-6</t>
  </si>
  <si>
    <t>87318948660-0</t>
  </si>
  <si>
    <t>87318024293-8</t>
  </si>
  <si>
    <t>87318943849-6</t>
  </si>
  <si>
    <t>87318941901-8</t>
  </si>
  <si>
    <t>87318952136-6</t>
  </si>
  <si>
    <t>87318935170-7</t>
  </si>
  <si>
    <t>87318001832-2</t>
  </si>
  <si>
    <t>87318028970-8</t>
  </si>
  <si>
    <t>87318941629-2</t>
  </si>
  <si>
    <t>87318005246-2</t>
  </si>
  <si>
    <t>87318949452-3</t>
  </si>
  <si>
    <t>87318963392-1</t>
  </si>
  <si>
    <t>87318936641-5</t>
  </si>
  <si>
    <t>87318937551-2</t>
  </si>
  <si>
    <t>87318960388-4</t>
  </si>
  <si>
    <t>87318006150-0</t>
  </si>
  <si>
    <t>87318003470-9</t>
  </si>
  <si>
    <t>87318013180-0</t>
  </si>
  <si>
    <t>87318997626-8</t>
  </si>
  <si>
    <t>87318018729-7</t>
  </si>
  <si>
    <t>87318026142-2</t>
  </si>
  <si>
    <t>87318995809-3</t>
  </si>
  <si>
    <t>87318943996-4</t>
  </si>
  <si>
    <t>87318028204-0</t>
  </si>
  <si>
    <t>87318943835-8</t>
  </si>
  <si>
    <t>87318950654-6</t>
  </si>
  <si>
    <t>87318938193-2</t>
  </si>
  <si>
    <t>87318001267-3</t>
  </si>
  <si>
    <t>87318986174-0</t>
  </si>
  <si>
    <t>87318957737-1</t>
  </si>
  <si>
    <t>87318942558-6</t>
  </si>
  <si>
    <t>87318938979-4</t>
  </si>
  <si>
    <t>87318017447-5</t>
  </si>
  <si>
    <t>87318027901-4</t>
  </si>
  <si>
    <t>87318015679-1</t>
  </si>
  <si>
    <t>87318937213-8</t>
  </si>
  <si>
    <t>87318944756-3</t>
  </si>
  <si>
    <t>87318942542-8</t>
  </si>
  <si>
    <t>87318935071-0</t>
  </si>
  <si>
    <t>87318945904-3</t>
  </si>
  <si>
    <t>87318940966-0</t>
  </si>
  <si>
    <t>87318015619-2</t>
  </si>
  <si>
    <t>87318021496-3</t>
  </si>
  <si>
    <t>87318026483-7</t>
  </si>
  <si>
    <t>87318998076-1</t>
  </si>
  <si>
    <t>87318014366-5</t>
  </si>
  <si>
    <t>87318937786-1</t>
  </si>
  <si>
    <t>87318010077-6</t>
  </si>
  <si>
    <t>87318985747-3</t>
  </si>
  <si>
    <t>87318937221-6</t>
  </si>
  <si>
    <t>87318002430-0</t>
  </si>
  <si>
    <t>87318934770-4</t>
  </si>
  <si>
    <t>87318939368-9</t>
  </si>
  <si>
    <t>87318997874-3</t>
  </si>
  <si>
    <t>87318945598-8</t>
  </si>
  <si>
    <t>87318947881-4</t>
  </si>
  <si>
    <t>87318948464-5</t>
  </si>
  <si>
    <t>87318942149-9</t>
  </si>
  <si>
    <t>87318007131-0</t>
  </si>
  <si>
    <t>87318954941-5</t>
  </si>
  <si>
    <t>87318019371-5</t>
  </si>
  <si>
    <t>87318020394-0</t>
  </si>
  <si>
    <t>87318995925-7</t>
  </si>
  <si>
    <t>87318999756-2</t>
  </si>
  <si>
    <t>87318022152-5</t>
  </si>
  <si>
    <t>87318947248-8</t>
  </si>
  <si>
    <t>87318998351-7</t>
  </si>
  <si>
    <t>87318021835-3</t>
  </si>
  <si>
    <t>87318993154-0</t>
  </si>
  <si>
    <t>87318006962-6</t>
  </si>
  <si>
    <t>87318945550-5</t>
  </si>
  <si>
    <t>87318939661-0</t>
  </si>
  <si>
    <t>87318962212-2</t>
  </si>
  <si>
    <t>87318948714-6</t>
  </si>
  <si>
    <t>87318025273-8</t>
  </si>
  <si>
    <t>87318020882-8</t>
  </si>
  <si>
    <t>87318938837-4</t>
  </si>
  <si>
    <t>87318988707-0</t>
  </si>
  <si>
    <t>87318009033-5</t>
  </si>
  <si>
    <t>87318946191-5</t>
  </si>
  <si>
    <t>87318950715-0</t>
  </si>
  <si>
    <t>87318946552-1</t>
  </si>
  <si>
    <t>87318944783-8</t>
  </si>
  <si>
    <t>87318005537-6</t>
  </si>
  <si>
    <t>87318002721-3</t>
  </si>
  <si>
    <t>87318980735-3</t>
  </si>
  <si>
    <t>87318025513-0</t>
  </si>
  <si>
    <t>87318010941-7</t>
  </si>
  <si>
    <t>87318002908-1</t>
  </si>
  <si>
    <t>87318961962-8</t>
  </si>
  <si>
    <t>87318021390-6</t>
  </si>
  <si>
    <t>87318940413-3</t>
  </si>
  <si>
    <t>87318986255-1</t>
  </si>
  <si>
    <t>87318962984-0</t>
  </si>
  <si>
    <t>87318991191-0</t>
  </si>
  <si>
    <t>87318016911-0</t>
  </si>
  <si>
    <t>87318936897-0</t>
  </si>
  <si>
    <t>87318935146-2</t>
  </si>
  <si>
    <t>87318010007-9</t>
  </si>
  <si>
    <t>87318940297-4</t>
  </si>
  <si>
    <t>87318007013-6</t>
  </si>
  <si>
    <t>87318988667-1</t>
  </si>
  <si>
    <t>87318965286-9</t>
  </si>
  <si>
    <t>87318995003-5</t>
  </si>
  <si>
    <t>87318028815-1</t>
  </si>
  <si>
    <t>87318993061-1</t>
  </si>
  <si>
    <t>87318011735-0</t>
  </si>
  <si>
    <t>87318977496-0</t>
  </si>
  <si>
    <t>87318943144-5</t>
  </si>
  <si>
    <t>87318967185-4</t>
  </si>
  <si>
    <t>87318983624-7</t>
  </si>
  <si>
    <t>87318956986-0</t>
  </si>
  <si>
    <t>87318988282-9</t>
  </si>
  <si>
    <t>87318950783-8</t>
  </si>
  <si>
    <t>87318944161-8</t>
  </si>
  <si>
    <t>87318945253-3</t>
  </si>
  <si>
    <t>87318989225-6</t>
  </si>
  <si>
    <t>87318992139-8</t>
  </si>
  <si>
    <t>87318999473-7</t>
  </si>
  <si>
    <t>87318991744-3</t>
  </si>
  <si>
    <t>87318022809-5</t>
  </si>
  <si>
    <t>87318940280-6</t>
  </si>
  <si>
    <t>87318936584-0</t>
  </si>
  <si>
    <t>87318011100-2</t>
  </si>
  <si>
    <t>87318015246-8</t>
  </si>
  <si>
    <t>87318021914-4</t>
  </si>
  <si>
    <t>87318024960-4</t>
  </si>
  <si>
    <t>87318963054-7</t>
  </si>
  <si>
    <t>87318995684-4</t>
  </si>
  <si>
    <t>87318950308-3</t>
  </si>
  <si>
    <t>87318973847-2</t>
  </si>
  <si>
    <t>87318985175-4</t>
  </si>
  <si>
    <t>87318003132-4</t>
  </si>
  <si>
    <t>87318954880-0</t>
  </si>
  <si>
    <t>87318945476-4</t>
  </si>
  <si>
    <t>87318940670-7</t>
  </si>
  <si>
    <t>87318950788-8</t>
  </si>
  <si>
    <t>87318972310-5</t>
  </si>
  <si>
    <t>87318969721-1</t>
  </si>
  <si>
    <t>87318014657-9</t>
  </si>
  <si>
    <t>87318986399-1</t>
  </si>
  <si>
    <t>87318026793-7</t>
  </si>
  <si>
    <t>87318992111-1</t>
  </si>
  <si>
    <t>87318008495-7</t>
  </si>
  <si>
    <t>87318943018-3</t>
  </si>
  <si>
    <t>87318974702-9</t>
  </si>
  <si>
    <t>87318969986-5</t>
  </si>
  <si>
    <t>87318993481-7</t>
  </si>
  <si>
    <t>87318935817-9</t>
  </si>
  <si>
    <t>87318002188-9</t>
  </si>
  <si>
    <t>87318020147-4</t>
  </si>
  <si>
    <t>87318021134-2</t>
  </si>
  <si>
    <t>87318027585-0</t>
  </si>
  <si>
    <t>87318000794-8</t>
  </si>
  <si>
    <t>87318945354-0</t>
  </si>
  <si>
    <t>87318937284-5</t>
  </si>
  <si>
    <t>87318972166-1</t>
  </si>
  <si>
    <t>87318001840-0</t>
  </si>
  <si>
    <t>87318027735-4</t>
  </si>
  <si>
    <t>87318028403-4</t>
  </si>
  <si>
    <t>87318934938-6</t>
  </si>
  <si>
    <t>87318002134-8</t>
  </si>
  <si>
    <t>87318967534-2</t>
  </si>
  <si>
    <t>87318013319-8</t>
  </si>
  <si>
    <t>87318968128-1</t>
  </si>
  <si>
    <t>87318024123-3</t>
  </si>
  <si>
    <t>87318993932-2</t>
  </si>
  <si>
    <t>87318015514-5</t>
  </si>
  <si>
    <t>87318949005-3</t>
  </si>
  <si>
    <t>87318009730-6</t>
  </si>
  <si>
    <t>87318022231-6</t>
  </si>
  <si>
    <t>87318936854-8</t>
  </si>
  <si>
    <t>87318010431-2</t>
  </si>
  <si>
    <t>87318027463-7</t>
  </si>
  <si>
    <t>87318992335-2</t>
  </si>
  <si>
    <t>87318014019-2</t>
  </si>
  <si>
    <t>87318936686-8</t>
  </si>
  <si>
    <t>87318977840-8</t>
  </si>
  <si>
    <t>87318990610-5</t>
  </si>
  <si>
    <t>87318944180-4</t>
  </si>
  <si>
    <t>87318028527-8</t>
  </si>
  <si>
    <t>87318022169-3</t>
  </si>
  <si>
    <t>87318028993-4</t>
  </si>
  <si>
    <t>87318000564-9</t>
  </si>
  <si>
    <t>87318027806-7</t>
  </si>
  <si>
    <t>87318949806-1</t>
  </si>
  <si>
    <t>87318010500-5</t>
  </si>
  <si>
    <t>87318993478-9</t>
  </si>
  <si>
    <t>87318026197-3</t>
  </si>
  <si>
    <t>87318016241-4</t>
  </si>
  <si>
    <t>87318004667-1</t>
  </si>
  <si>
    <t>87318943096-9</t>
  </si>
  <si>
    <t>87318985743-3</t>
  </si>
  <si>
    <t>87318934646-2</t>
  </si>
  <si>
    <t>87318028840-6</t>
  </si>
  <si>
    <t>87318029239-0</t>
  </si>
  <si>
    <t>87318970243-0</t>
  </si>
  <si>
    <t>87318941155-0</t>
  </si>
  <si>
    <t>87318937465-3</t>
  </si>
  <si>
    <t>87318993000-2</t>
  </si>
  <si>
    <t>87318996007-1</t>
  </si>
  <si>
    <t>87318967815-8</t>
  </si>
  <si>
    <t>87318941667-5</t>
  </si>
  <si>
    <t>87318994951-5</t>
  </si>
  <si>
    <t>87318953025-7</t>
  </si>
  <si>
    <t>87318010589-0</t>
  </si>
  <si>
    <t>87318978764-3</t>
  </si>
  <si>
    <t>87318942439-2</t>
  </si>
  <si>
    <t>87318005394-0</t>
  </si>
  <si>
    <t>87318946279-6</t>
  </si>
  <si>
    <t>87318008386-1</t>
  </si>
  <si>
    <t>87318976897-2</t>
  </si>
  <si>
    <t>87318946613-6</t>
  </si>
  <si>
    <t>87318021349-5</t>
  </si>
  <si>
    <t>87318007172-2</t>
  </si>
  <si>
    <t>87318943159-3</t>
  </si>
  <si>
    <t>87318958697-0</t>
  </si>
  <si>
    <t>87318942370-8</t>
  </si>
  <si>
    <t>87318939108-5</t>
  </si>
  <si>
    <t>87318963329-4</t>
  </si>
  <si>
    <t>87318011139-7</t>
  </si>
  <si>
    <t>87318991576-3</t>
  </si>
  <si>
    <t>87318945703-9</t>
  </si>
  <si>
    <t>87318943977-8</t>
  </si>
  <si>
    <t>87318974381-5</t>
  </si>
  <si>
    <t>87318007838-0</t>
  </si>
  <si>
    <t>87318960371-6</t>
  </si>
  <si>
    <t>87318005583-7</t>
  </si>
  <si>
    <t>87318942884-2</t>
  </si>
  <si>
    <t>87318945393-3</t>
  </si>
  <si>
    <t>87318022401-6</t>
  </si>
  <si>
    <t>87318936080-4</t>
  </si>
  <si>
    <t>87318980977-0</t>
  </si>
  <si>
    <t>87318015452-0</t>
  </si>
  <si>
    <t>87318990495-6</t>
  </si>
  <si>
    <t>87318028848-6</t>
  </si>
  <si>
    <t>87318989143-5</t>
  </si>
  <si>
    <t>87318012287-1</t>
  </si>
  <si>
    <t>87318948020-3</t>
  </si>
  <si>
    <t>87318936993-8</t>
  </si>
  <si>
    <t>87318973414-9</t>
  </si>
  <si>
    <t>87318962405-9</t>
  </si>
  <si>
    <t>87318939771-6</t>
  </si>
  <si>
    <t>87318936817-5</t>
  </si>
  <si>
    <t>87318944998-0</t>
  </si>
  <si>
    <t>87318014212-7</t>
  </si>
  <si>
    <t>87318027767-9</t>
  </si>
  <si>
    <t>87318987921-4</t>
  </si>
  <si>
    <t>87318015877-6</t>
  </si>
  <si>
    <t>87318993989-3</t>
  </si>
  <si>
    <t>87318969752-6</t>
  </si>
  <si>
    <t>87318012166-8</t>
  </si>
  <si>
    <t>87318950838-4</t>
  </si>
  <si>
    <t>87318970260-6</t>
  </si>
  <si>
    <t>87318943657-0</t>
  </si>
  <si>
    <t>87318953505-7</t>
  </si>
  <si>
    <t>87318954781-3</t>
  </si>
  <si>
    <t>87318001024-6</t>
  </si>
  <si>
    <t>87318947389-8</t>
  </si>
  <si>
    <t>87318002063-5</t>
  </si>
  <si>
    <t>87318027912-2</t>
  </si>
  <si>
    <t>87318029333-8</t>
  </si>
  <si>
    <t>87318941650-7</t>
  </si>
  <si>
    <t>87318935842-3</t>
  </si>
  <si>
    <t>87318005857-4</t>
  </si>
  <si>
    <t>87318012472-8</t>
  </si>
  <si>
    <t>87318006946-0</t>
  </si>
  <si>
    <t>87318995445-7</t>
  </si>
  <si>
    <t>87318991758-1</t>
  </si>
  <si>
    <t>87318012307-3</t>
  </si>
  <si>
    <t>87318936217-1</t>
  </si>
  <si>
    <t>87318015744-4</t>
  </si>
  <si>
    <t>87318940132-8</t>
  </si>
  <si>
    <t>87318953110-6</t>
  </si>
  <si>
    <t>87318028228-6</t>
  </si>
  <si>
    <t>87318936804-7</t>
  </si>
  <si>
    <t>87318946235-3</t>
  </si>
  <si>
    <t>87318013144-8</t>
  </si>
  <si>
    <t>87318940921-8</t>
  </si>
  <si>
    <t>87318944344-6</t>
  </si>
  <si>
    <t>87318017942-1</t>
  </si>
  <si>
    <t>87318017755-5</t>
  </si>
  <si>
    <t>87318937964-0</t>
  </si>
  <si>
    <t>87318947651-5</t>
  </si>
  <si>
    <t>87318955583-5</t>
  </si>
  <si>
    <t>87318015746-4</t>
  </si>
  <si>
    <t>87318947365-1</t>
  </si>
  <si>
    <t>87318938605-5</t>
  </si>
  <si>
    <t>87318010770-7</t>
  </si>
  <si>
    <t>87318986396-1</t>
  </si>
  <si>
    <t>87318972945-3</t>
  </si>
  <si>
    <t>87318953889-4</t>
  </si>
  <si>
    <t>87318946397-0</t>
  </si>
  <si>
    <t>87318974413-5</t>
  </si>
  <si>
    <t>87318013266-1</t>
  </si>
  <si>
    <t>87318977578-0</t>
  </si>
  <si>
    <t>87318962235-9</t>
  </si>
  <si>
    <t>87318961207-8</t>
  </si>
  <si>
    <t>87318023624-3</t>
  </si>
  <si>
    <t>87318934778-4</t>
  </si>
  <si>
    <t>87318977165-3</t>
  </si>
  <si>
    <t>87318026546-1</t>
  </si>
  <si>
    <t>87318971107-6</t>
  </si>
  <si>
    <t>87318969581-6</t>
  </si>
  <si>
    <t>87318010982-0</t>
  </si>
  <si>
    <t>87318969000-4</t>
  </si>
  <si>
    <t>87318018571-3</t>
  </si>
  <si>
    <t>87318978865-0</t>
  </si>
  <si>
    <t>87318935482-7</t>
  </si>
  <si>
    <t>87318022249-4</t>
  </si>
  <si>
    <t>87318972172-0</t>
  </si>
  <si>
    <t>87318971583-0</t>
  </si>
  <si>
    <t>87318992766-6</t>
  </si>
  <si>
    <t>87318027603-2</t>
  </si>
  <si>
    <t>87318023343-8</t>
  </si>
  <si>
    <t>87318009581-2</t>
  </si>
  <si>
    <t>87318956897-1</t>
  </si>
  <si>
    <t>87318958599-2</t>
  </si>
  <si>
    <t>87318943145-5</t>
  </si>
  <si>
    <t>87318990181-6</t>
  </si>
  <si>
    <t>87318949665-6</t>
  </si>
  <si>
    <t>87318027156-7</t>
  </si>
  <si>
    <t>87318935503-9</t>
  </si>
  <si>
    <t>87318947894-2</t>
  </si>
  <si>
    <t>87318973221-2</t>
  </si>
  <si>
    <t>87318950405-0</t>
  </si>
  <si>
    <t>87318998737-0</t>
  </si>
  <si>
    <t>87318988104-6</t>
  </si>
  <si>
    <t>87318997027-4</t>
  </si>
  <si>
    <t>87318936878-4</t>
  </si>
  <si>
    <t>87318000363-4</t>
  </si>
  <si>
    <t>87318023037-8</t>
  </si>
  <si>
    <t>87318017358-6</t>
  </si>
  <si>
    <t>87318963677-7</t>
  </si>
  <si>
    <t>87318019146-6</t>
  </si>
  <si>
    <t>87318029448-3</t>
  </si>
  <si>
    <t>87318019526-9</t>
  </si>
  <si>
    <t>87318976673-1</t>
  </si>
  <si>
    <t>87318936077-6</t>
  </si>
  <si>
    <t>87318021656-5</t>
  </si>
  <si>
    <t>87318938981-2</t>
  </si>
  <si>
    <t>87318992338-2</t>
  </si>
  <si>
    <t>87318027758-0</t>
  </si>
  <si>
    <t>87318946932-4</t>
  </si>
  <si>
    <t>87318972648-1</t>
  </si>
  <si>
    <t>87318008847-5</t>
  </si>
  <si>
    <t>87318022867-4</t>
  </si>
  <si>
    <t>87318026582-4</t>
  </si>
  <si>
    <t>87318020139-6</t>
  </si>
  <si>
    <t>87318011221-6</t>
  </si>
  <si>
    <t>87318964050-3</t>
  </si>
  <si>
    <t>87318952233-3</t>
  </si>
  <si>
    <t>87318983854-6</t>
  </si>
  <si>
    <t>87318028236-4</t>
  </si>
  <si>
    <t>87318937791-0</t>
  </si>
  <si>
    <t>87318017783-0</t>
  </si>
  <si>
    <t>87318010005-9</t>
  </si>
  <si>
    <t>87318021404-0</t>
  </si>
  <si>
    <t>87318962853-9</t>
  </si>
  <si>
    <t>87318940639-4</t>
  </si>
  <si>
    <t>87318023945-1</t>
  </si>
  <si>
    <t>87318965197-0</t>
  </si>
  <si>
    <t>87318016030-1</t>
  </si>
  <si>
    <t>87318966555-2</t>
  </si>
  <si>
    <t>87318020948-2</t>
  </si>
  <si>
    <t>87318936872-4</t>
  </si>
  <si>
    <t>87318994070-6</t>
  </si>
  <si>
    <t>87318969389-1</t>
  </si>
  <si>
    <t>87318020507-0</t>
  </si>
  <si>
    <t>87318993593-2</t>
  </si>
  <si>
    <t>87318028583-7</t>
  </si>
  <si>
    <t>87318015595-0</t>
  </si>
  <si>
    <t>87318982678-1</t>
  </si>
  <si>
    <t>87318012688-0</t>
  </si>
  <si>
    <t>87318949335-0</t>
  </si>
  <si>
    <t>87318011169-1</t>
  </si>
  <si>
    <t>87318992935-6</t>
  </si>
  <si>
    <t>87318940906-1</t>
  </si>
  <si>
    <t>87318949530-4</t>
  </si>
  <si>
    <t>87318937749-9</t>
  </si>
  <si>
    <t>87318008095-8</t>
  </si>
  <si>
    <t>87318942161-5</t>
  </si>
  <si>
    <t>87318023485-8</t>
  </si>
  <si>
    <t>87318009564-6</t>
  </si>
  <si>
    <t>87318944894-3</t>
  </si>
  <si>
    <t>87318935022-9</t>
  </si>
  <si>
    <t>87318009748-4</t>
  </si>
  <si>
    <t>87318996111-7</t>
  </si>
  <si>
    <t>87318020860-1</t>
  </si>
  <si>
    <t>87318000124-7</t>
  </si>
  <si>
    <t>87318946429-0</t>
  </si>
  <si>
    <t>87318001152-8</t>
  </si>
  <si>
    <t>87318983772-5</t>
  </si>
  <si>
    <t>87318940423-1</t>
  </si>
  <si>
    <t>87318945469-6</t>
  </si>
  <si>
    <t>87318017078-0</t>
  </si>
  <si>
    <t>87318994229-0</t>
  </si>
  <si>
    <t>87318999675-1</t>
  </si>
  <si>
    <t>87318937827-0</t>
  </si>
  <si>
    <t>87318026960-7</t>
  </si>
  <si>
    <t>87318943311-5</t>
  </si>
  <si>
    <t>87318991980-0</t>
  </si>
  <si>
    <t>87318957684-5</t>
  </si>
  <si>
    <t>87318989227-6</t>
  </si>
  <si>
    <t>87318938804-0</t>
  </si>
  <si>
    <t>87318989559-2</t>
  </si>
  <si>
    <t>87318942796-3</t>
  </si>
  <si>
    <t>87318969813-0</t>
  </si>
  <si>
    <t>87318023795-8</t>
  </si>
  <si>
    <t>87318946135-6</t>
  </si>
  <si>
    <t>87318989570-9</t>
  </si>
  <si>
    <t>87318018583-1</t>
  </si>
  <si>
    <t>87318971393-4</t>
  </si>
  <si>
    <t>87318935039-7</t>
  </si>
  <si>
    <t>87318013431-1</t>
  </si>
  <si>
    <t>87318962805-8</t>
  </si>
  <si>
    <t>87318976738-6</t>
  </si>
  <si>
    <t>87318997763-8</t>
  </si>
  <si>
    <t>87318008458-4</t>
  </si>
  <si>
    <t>87318968330-4</t>
  </si>
  <si>
    <t>87318998926-6</t>
  </si>
  <si>
    <t>87318951150-6</t>
  </si>
  <si>
    <t>87318944870-7</t>
  </si>
  <si>
    <t>87318987410-0</t>
  </si>
  <si>
    <t>87318008309-6</t>
  </si>
  <si>
    <t>87318974065-7</t>
  </si>
  <si>
    <t>87318941933-2</t>
  </si>
  <si>
    <t>87318992636-4</t>
  </si>
  <si>
    <t>87318011805-3</t>
  </si>
  <si>
    <t>87318936028-5</t>
  </si>
  <si>
    <t>87318000909-9</t>
  </si>
  <si>
    <t>87318996002-1</t>
  </si>
  <si>
    <t>87318986283-6</t>
  </si>
  <si>
    <t>87318940936-6</t>
  </si>
  <si>
    <t>87318025584-8</t>
  </si>
  <si>
    <t>87318020111-0</t>
  </si>
  <si>
    <t>87318022505-3</t>
  </si>
  <si>
    <t>87318955703-4</t>
  </si>
  <si>
    <t>87318951812-4</t>
  </si>
  <si>
    <t>87318949205-8</t>
  </si>
  <si>
    <t>87318028435-9</t>
  </si>
  <si>
    <t>87318941402-1</t>
  </si>
  <si>
    <t>87318996375-0</t>
  </si>
  <si>
    <t>87318021370-0</t>
  </si>
  <si>
    <t>87318939671-9</t>
  </si>
  <si>
    <t>87318957772-4</t>
  </si>
  <si>
    <t>87318945506-4</t>
  </si>
  <si>
    <t>87318012674-2</t>
  </si>
  <si>
    <t>87318948230-6</t>
  </si>
  <si>
    <t>87318008361-5</t>
  </si>
  <si>
    <t>87318937803-3</t>
  </si>
  <si>
    <t>87318003232-1</t>
  </si>
  <si>
    <t>87318003682-1</t>
  </si>
  <si>
    <t>87318968748-1</t>
  </si>
  <si>
    <t>87318960310-7</t>
  </si>
  <si>
    <t>87318961827-8</t>
  </si>
  <si>
    <t>87318972864-2</t>
  </si>
  <si>
    <t>87318024110-5</t>
  </si>
  <si>
    <t>87318950799-6</t>
  </si>
  <si>
    <t>87318016973-0</t>
  </si>
  <si>
    <t>87318947910-4</t>
  </si>
  <si>
    <t>87318974290-6</t>
  </si>
  <si>
    <t>87318934759-8</t>
  </si>
  <si>
    <t>87318023754-5</t>
  </si>
  <si>
    <t>87318937680-4</t>
  </si>
  <si>
    <t>87318013860-5</t>
  </si>
  <si>
    <t>87318948091-0</t>
  </si>
  <si>
    <t>87318006025-8</t>
  </si>
  <si>
    <t>87318027130-0</t>
  </si>
  <si>
    <t>87318012427-7</t>
  </si>
  <si>
    <t>87318010117-4</t>
  </si>
  <si>
    <t>87318976414-8</t>
  </si>
  <si>
    <t>87318939659-2</t>
  </si>
  <si>
    <t>87318024515-4</t>
  </si>
  <si>
    <t>87318978869-0</t>
  </si>
  <si>
    <t>87318987686-1</t>
  </si>
  <si>
    <t>87318014662-7</t>
  </si>
  <si>
    <t>87318027683-8</t>
  </si>
  <si>
    <t>87318027566-4</t>
  </si>
  <si>
    <t>87318019696-3</t>
  </si>
  <si>
    <t>87318020392-0</t>
  </si>
  <si>
    <t>87318017891-5</t>
  </si>
  <si>
    <t>87318012867-9</t>
  </si>
  <si>
    <t>87318026749-6</t>
  </si>
  <si>
    <t>87318015109-8</t>
  </si>
  <si>
    <t>87318946822-9</t>
  </si>
  <si>
    <t>87318941437-6</t>
  </si>
  <si>
    <t>87318024710-9</t>
  </si>
  <si>
    <t>87318022208-1</t>
  </si>
  <si>
    <t>87318004064-8</t>
  </si>
  <si>
    <t>87318945069-7</t>
  </si>
  <si>
    <t>87318997819-4</t>
  </si>
  <si>
    <t>87318993904-8</t>
  </si>
  <si>
    <t>87318023772-1</t>
  </si>
  <si>
    <t>87318983293-5</t>
  </si>
  <si>
    <t>87318012618-3</t>
  </si>
  <si>
    <t>87318938853-0</t>
  </si>
  <si>
    <t>87318026777-0</t>
  </si>
  <si>
    <t>87318014025-0</t>
  </si>
  <si>
    <t>87318938619-3</t>
  </si>
  <si>
    <t>87318024696-7</t>
  </si>
  <si>
    <t>87318982352-3</t>
  </si>
  <si>
    <t>87318985811-6</t>
  </si>
  <si>
    <t>87318953552-8</t>
  </si>
  <si>
    <t>87318985339-6</t>
  </si>
  <si>
    <t>87318011033-0</t>
  </si>
  <si>
    <t>87318965302-0</t>
  </si>
  <si>
    <t>87318983800-5</t>
  </si>
  <si>
    <t>87318934719-5</t>
  </si>
  <si>
    <t>87318973969-6</t>
  </si>
  <si>
    <t>87318010381-6</t>
  </si>
  <si>
    <t>87318947882-4</t>
  </si>
  <si>
    <t>87318009039-5</t>
  </si>
  <si>
    <t>87318937215-8</t>
  </si>
  <si>
    <t>87318942358-1</t>
  </si>
  <si>
    <t>87318956504-6</t>
  </si>
  <si>
    <t>87318023694-0</t>
  </si>
  <si>
    <t>87318947418-8</t>
  </si>
  <si>
    <t>87318028883-9</t>
  </si>
  <si>
    <t>87318011783-1</t>
  </si>
  <si>
    <t>87318934660-9</t>
  </si>
  <si>
    <t>87318943892-7</t>
  </si>
  <si>
    <t>87318937635-3</t>
  </si>
  <si>
    <t>87318987148-2</t>
  </si>
  <si>
    <t>87318011642-1</t>
  </si>
  <si>
    <t>87318963878-1</t>
  </si>
  <si>
    <t>87318956879-5</t>
  </si>
  <si>
    <t>87318021894-2</t>
  </si>
  <si>
    <t>87318995812-1</t>
  </si>
  <si>
    <t>87318007453-8</t>
  </si>
  <si>
    <t>87318990296-1</t>
  </si>
  <si>
    <t>87318974468-6</t>
  </si>
  <si>
    <t>87318947527-3</t>
  </si>
  <si>
    <t>87318995691-2</t>
  </si>
  <si>
    <t>87318935865-0</t>
  </si>
  <si>
    <t>87318946675-5</t>
  </si>
  <si>
    <t>87318944081-7</t>
  </si>
  <si>
    <t>87318009616-2</t>
  </si>
  <si>
    <t>87318029005-1</t>
  </si>
  <si>
    <t>87318028176-0</t>
  </si>
  <si>
    <t>87318944832-4</t>
  </si>
  <si>
    <t>87318028878-0</t>
  </si>
  <si>
    <t>87318996485-6</t>
  </si>
  <si>
    <t>87318984311-3</t>
  </si>
  <si>
    <t>87318936037-3</t>
  </si>
  <si>
    <t>87318942709-0</t>
  </si>
  <si>
    <t>87318026874-8</t>
  </si>
  <si>
    <t>87318026951-9</t>
  </si>
  <si>
    <t>87318988748-2</t>
  </si>
  <si>
    <t>87318006124-5</t>
  </si>
  <si>
    <t>87318009507-7</t>
  </si>
  <si>
    <t>87318027519-3</t>
  </si>
  <si>
    <t>87318970175-7</t>
  </si>
  <si>
    <t>87318989857-4</t>
  </si>
  <si>
    <t>87318957506-2</t>
  </si>
  <si>
    <t>87318962373-9</t>
  </si>
  <si>
    <t>87318943942-3</t>
  </si>
  <si>
    <t>87318014819-0</t>
  </si>
  <si>
    <t>87318002788-2</t>
  </si>
  <si>
    <t>87318954823-1</t>
  </si>
  <si>
    <t>87318967214-4</t>
  </si>
  <si>
    <t>87318015448-2</t>
  </si>
  <si>
    <t>87318026770-0</t>
  </si>
  <si>
    <t>87318998283-4</t>
  </si>
  <si>
    <t>87318934566-1</t>
  </si>
  <si>
    <t>87318023810-0</t>
  </si>
  <si>
    <t>87318011078-2</t>
  </si>
  <si>
    <t>87318029156-0</t>
  </si>
  <si>
    <t>87318019911-0</t>
  </si>
  <si>
    <t>87318023680-2</t>
  </si>
  <si>
    <t>87318960998-6</t>
  </si>
  <si>
    <t>87318996827-6</t>
  </si>
  <si>
    <t>87318969964-9</t>
  </si>
  <si>
    <t>87318003133-4</t>
  </si>
  <si>
    <t>87318011018-3</t>
  </si>
  <si>
    <t>87318942727-6</t>
  </si>
  <si>
    <t>87318934926-8</t>
  </si>
  <si>
    <t>87318017860-0</t>
  </si>
  <si>
    <t>87318028763-5</t>
  </si>
  <si>
    <t>87318023491-6</t>
  </si>
  <si>
    <t>87318973177-6</t>
  </si>
  <si>
    <t>87318023421-9</t>
  </si>
  <si>
    <t>87318959643-5</t>
  </si>
  <si>
    <t>87318007296-6</t>
  </si>
  <si>
    <t>87318000243-0</t>
  </si>
  <si>
    <t>87318001532-0</t>
  </si>
  <si>
    <t>87318955979-6</t>
  </si>
  <si>
    <t>87318939727-5</t>
  </si>
  <si>
    <t>87318026107-0</t>
  </si>
  <si>
    <t>87318027618-0</t>
  </si>
  <si>
    <t>87318026362-3</t>
  </si>
  <si>
    <t>87318983090-0</t>
  </si>
  <si>
    <t>87318019834-9</t>
  </si>
  <si>
    <t>87318990368-4</t>
  </si>
  <si>
    <t>87318941449-4</t>
  </si>
  <si>
    <t>87318958607-6</t>
  </si>
  <si>
    <t>87318016000-7</t>
  </si>
  <si>
    <t>87318025666-9</t>
  </si>
  <si>
    <t>87318939667-0</t>
  </si>
  <si>
    <t>87318990422-9</t>
  </si>
  <si>
    <t>87318942528-1</t>
  </si>
  <si>
    <t>87318947466-9</t>
  </si>
  <si>
    <t>87318992042-9</t>
  </si>
  <si>
    <t>87318946799-9</t>
  </si>
  <si>
    <t>87318018090-3</t>
  </si>
  <si>
    <t>87318936763-9</t>
  </si>
  <si>
    <t>87318975479-0</t>
  </si>
  <si>
    <t>87318010973-1</t>
  </si>
  <si>
    <t>87318960241-4</t>
  </si>
  <si>
    <t>87318940450-6</t>
  </si>
  <si>
    <t>87318977179-1</t>
  </si>
  <si>
    <t>87318944609-5</t>
  </si>
  <si>
    <t>87318010708-0</t>
  </si>
  <si>
    <t>87318024578-3</t>
  </si>
  <si>
    <t>87318945455-8</t>
  </si>
  <si>
    <t>87318939362-9</t>
  </si>
  <si>
    <t>87318942336-5</t>
  </si>
  <si>
    <t>87318015737-6</t>
  </si>
  <si>
    <t>87318940448-8</t>
  </si>
  <si>
    <t>87318936593-9</t>
  </si>
  <si>
    <t>87318950614-3</t>
  </si>
  <si>
    <t>87318950209-6</t>
  </si>
  <si>
    <t>87318946689-3</t>
  </si>
  <si>
    <t>87318019986-7</t>
  </si>
  <si>
    <t>87318015405-0</t>
  </si>
  <si>
    <t>87318017223-4</t>
  </si>
  <si>
    <t>87318947692-8</t>
  </si>
  <si>
    <t>87318998372-3</t>
  </si>
  <si>
    <t>87318025449-8</t>
  </si>
  <si>
    <t>87318003981-3</t>
  </si>
  <si>
    <t>87318937163-1</t>
  </si>
  <si>
    <t>87318022572-0</t>
  </si>
  <si>
    <t>87318948546-6</t>
  </si>
  <si>
    <t>87318010945-7</t>
  </si>
  <si>
    <t>87318019426-1</t>
  </si>
  <si>
    <t>87318026006-2</t>
  </si>
  <si>
    <t>87318973000-1</t>
  </si>
  <si>
    <t>87318016254-2</t>
  </si>
  <si>
    <t>87318942623-9</t>
  </si>
  <si>
    <t>87318025844-7</t>
  </si>
  <si>
    <t>87318948724-4</t>
  </si>
  <si>
    <t>87318025929-8</t>
  </si>
  <si>
    <t>87318015804-9</t>
  </si>
  <si>
    <t>87318944130-3</t>
  </si>
  <si>
    <t>87318993097-6</t>
  </si>
  <si>
    <t>87318939787-4</t>
  </si>
  <si>
    <t>87318951693-5</t>
  </si>
  <si>
    <t>87318990258-9</t>
  </si>
  <si>
    <t>87318945738-3</t>
  </si>
  <si>
    <t>87318012858-0</t>
  </si>
  <si>
    <t>87318968271-0</t>
  </si>
  <si>
    <t>87318938566-7</t>
  </si>
  <si>
    <t>87318021512-5</t>
  </si>
  <si>
    <t>87318934591-6</t>
  </si>
  <si>
    <t>87318939329-6</t>
  </si>
  <si>
    <t>87318994006-9</t>
  </si>
  <si>
    <t>87318970506-9</t>
  </si>
  <si>
    <t>87318992037-0</t>
  </si>
  <si>
    <t>87318940027-2</t>
  </si>
  <si>
    <t>87318943889-9</t>
  </si>
  <si>
    <t>87318009430-4</t>
  </si>
  <si>
    <t>87318948967-1</t>
  </si>
  <si>
    <t>87318964524-5</t>
  </si>
  <si>
    <t>87318029441-3</t>
  </si>
  <si>
    <t>87318027510-3</t>
  </si>
  <si>
    <t>87318938104-9</t>
  </si>
  <si>
    <t>87318948137-9</t>
  </si>
  <si>
    <t>87318941659-7</t>
  </si>
  <si>
    <t>87318023655-8</t>
  </si>
  <si>
    <t>87318946515-9</t>
  </si>
  <si>
    <t>87318016098-0</t>
  </si>
  <si>
    <t>87318987036-7</t>
  </si>
  <si>
    <t>87318946964-9</t>
  </si>
  <si>
    <t>87318964798-7</t>
  </si>
  <si>
    <t>87318937006-5</t>
  </si>
  <si>
    <t>87318015749-4</t>
  </si>
  <si>
    <t>87318980394-3</t>
  </si>
  <si>
    <t>87318976951-7</t>
  </si>
  <si>
    <t>87318020812-0</t>
  </si>
  <si>
    <t>87318990582-5</t>
  </si>
  <si>
    <t>87318025985-7</t>
  </si>
  <si>
    <t>87318974342-2</t>
  </si>
  <si>
    <t>87318013698-5</t>
  </si>
  <si>
    <t>87318015260-4</t>
  </si>
  <si>
    <t>87318937094-9</t>
  </si>
  <si>
    <t>87318997514-2</t>
  </si>
  <si>
    <t>87318949815-0</t>
  </si>
  <si>
    <t>87318016945-5</t>
  </si>
  <si>
    <t>87318982072-8</t>
  </si>
  <si>
    <t>87318983160-3</t>
  </si>
  <si>
    <t>87318996539-2</t>
  </si>
  <si>
    <t>87318958135-4</t>
  </si>
  <si>
    <t>87318004454-9</t>
  </si>
  <si>
    <t>87318029101-9</t>
  </si>
  <si>
    <t>87318940599-6</t>
  </si>
  <si>
    <t>87318009800-9</t>
  </si>
  <si>
    <t>87318964068-1</t>
  </si>
  <si>
    <t>87318942113-4</t>
  </si>
  <si>
    <t>87318935464-0</t>
  </si>
  <si>
    <t>87318018386-7</t>
  </si>
  <si>
    <t>87318935703-3</t>
  </si>
  <si>
    <t>87318970131-4</t>
  </si>
  <si>
    <t>87318939407-7</t>
  </si>
  <si>
    <t>87318013190-9</t>
  </si>
  <si>
    <t>87318945807-6</t>
  </si>
  <si>
    <t>87318955075-0</t>
  </si>
  <si>
    <t>87318020087-0</t>
  </si>
  <si>
    <t>87318943696-2</t>
  </si>
  <si>
    <t>87318002564-1</t>
  </si>
  <si>
    <t>87318989393-0</t>
  </si>
  <si>
    <t>87318997729-5</t>
  </si>
  <si>
    <t>87318018165-6</t>
  </si>
  <si>
    <t>87318011602-9</t>
  </si>
  <si>
    <t>87318029401-0</t>
  </si>
  <si>
    <t>87318008109-1</t>
  </si>
  <si>
    <t>87318025050-7</t>
  </si>
  <si>
    <t>87318951281-8</t>
  </si>
  <si>
    <t>87318017819-0</t>
  </si>
  <si>
    <t>87318967095-5</t>
  </si>
  <si>
    <t>87318989552-2</t>
  </si>
  <si>
    <t>87318972689-4</t>
  </si>
  <si>
    <t>87318025840-7</t>
  </si>
  <si>
    <t>87318979852-9</t>
  </si>
  <si>
    <t>87318983730-2</t>
  </si>
  <si>
    <t>87318020843-5</t>
  </si>
  <si>
    <t>87318012820-6</t>
  </si>
  <si>
    <t>87318937902-0</t>
  </si>
  <si>
    <t>87318934814-2</t>
  </si>
  <si>
    <t>87318015068-0</t>
  </si>
  <si>
    <t>87318943572-9</t>
  </si>
  <si>
    <t>87318960849-8</t>
  </si>
  <si>
    <t>87318994047-1</t>
  </si>
  <si>
    <t>87318008384-1</t>
  </si>
  <si>
    <t>87318992167-2</t>
  </si>
  <si>
    <t>87318009175-5</t>
  </si>
  <si>
    <t>87318995353-8</t>
  </si>
  <si>
    <t>87318010758-0</t>
  </si>
  <si>
    <t>87318960808-5</t>
  </si>
  <si>
    <t>87318023715-2</t>
  </si>
  <si>
    <t>87318936365-0</t>
  </si>
  <si>
    <t>87318015390-6</t>
  </si>
  <si>
    <t>87318025961-0</t>
  </si>
  <si>
    <t>87318964049-5</t>
  </si>
  <si>
    <t>87318952262-8</t>
  </si>
  <si>
    <t>87318027658-3</t>
  </si>
  <si>
    <t>87318012466-0</t>
  </si>
  <si>
    <t>87318997640-4</t>
  </si>
  <si>
    <t>87318995591-5</t>
  </si>
  <si>
    <t>87318988248-6</t>
  </si>
  <si>
    <t>87318025589-8</t>
  </si>
  <si>
    <t>87318015422-6</t>
  </si>
  <si>
    <t>87318935189-5</t>
  </si>
  <si>
    <t>87318023826-8</t>
  </si>
  <si>
    <t>87318949154-1</t>
  </si>
  <si>
    <t>87318969837-7</t>
  </si>
  <si>
    <t>87318999866-8</t>
  </si>
  <si>
    <t>87318987537-3</t>
  </si>
  <si>
    <t>87318960455-7</t>
  </si>
  <si>
    <t>87318019620-6</t>
  </si>
  <si>
    <t>87318994037-3</t>
  </si>
  <si>
    <t>87318937640-1</t>
  </si>
  <si>
    <t>87318010814-5</t>
  </si>
  <si>
    <t>87318013360-9</t>
  </si>
  <si>
    <t>87318004039-3</t>
  </si>
  <si>
    <t>87318997759-0</t>
  </si>
  <si>
    <t>87318022107-4</t>
  </si>
  <si>
    <t>87318026059-3</t>
  </si>
  <si>
    <t>87318016216-0</t>
  </si>
  <si>
    <t>87318950493-4</t>
  </si>
  <si>
    <t>87318017896-5</t>
  </si>
  <si>
    <t>87318935731-8</t>
  </si>
  <si>
    <t>87318966393-0</t>
  </si>
  <si>
    <t>87318011883-9</t>
  </si>
  <si>
    <t>87318970381-0</t>
  </si>
  <si>
    <t>87318948782-3</t>
  </si>
  <si>
    <t>87318934863-3</t>
  </si>
  <si>
    <t>87318022280-7</t>
  </si>
  <si>
    <t>87318020159-2</t>
  </si>
  <si>
    <t>87318936710-8</t>
  </si>
  <si>
    <t>87318997224-9</t>
  </si>
  <si>
    <t>87318000952-0</t>
  </si>
  <si>
    <t>87318991000-0</t>
  </si>
  <si>
    <t>87318990735-9</t>
  </si>
  <si>
    <t>87318965271-0</t>
  </si>
  <si>
    <t>87318977563-2</t>
  </si>
  <si>
    <t>87318936992-8</t>
  </si>
  <si>
    <t>87318948027-3</t>
  </si>
  <si>
    <t>87318989714-4</t>
  </si>
  <si>
    <t>87318959604-2</t>
  </si>
  <si>
    <t>87318980426-3</t>
  </si>
  <si>
    <t>87318012124-5</t>
  </si>
  <si>
    <t>87318934703-7</t>
  </si>
  <si>
    <t>87318951664-0</t>
  </si>
  <si>
    <t>87318983176-1</t>
  </si>
  <si>
    <t>87318011171-0</t>
  </si>
  <si>
    <t>87318023844-4</t>
  </si>
  <si>
    <t>87318017152-1</t>
  </si>
  <si>
    <t>87318001547-9</t>
  </si>
  <si>
    <t>87318936170-3</t>
  </si>
  <si>
    <t>87318024252-5</t>
  </si>
  <si>
    <t>87318000046-6</t>
  </si>
  <si>
    <t>87318946888-8</t>
  </si>
  <si>
    <t>87318935935-2</t>
  </si>
  <si>
    <t>87318952756-6</t>
  </si>
  <si>
    <t>87318010638-7</t>
  </si>
  <si>
    <t>87318988590-9</t>
  </si>
  <si>
    <t>87318977137-9</t>
  </si>
  <si>
    <t>87318002371-5</t>
  </si>
  <si>
    <t>87318958905-8</t>
  </si>
  <si>
    <t>87318029042-4</t>
  </si>
  <si>
    <t>87318007226-9</t>
  </si>
  <si>
    <t>87318028455-5</t>
  </si>
  <si>
    <t>87318004264-2</t>
  </si>
  <si>
    <t>87318943981-6</t>
  </si>
  <si>
    <t>87318955262-7</t>
  </si>
  <si>
    <t>87318016571-0</t>
  </si>
  <si>
    <t>87318972464-3</t>
  </si>
  <si>
    <t>87318994147-9</t>
  </si>
  <si>
    <t>87318946052-5</t>
  </si>
  <si>
    <t>87318938290-0</t>
  </si>
  <si>
    <t>87318004115-4</t>
  </si>
  <si>
    <t>87318011851-4</t>
  </si>
  <si>
    <t>87318029652-6</t>
  </si>
  <si>
    <t>87318976711-0</t>
  </si>
  <si>
    <t>87318020129-8</t>
  </si>
  <si>
    <t>87318964471-9</t>
  </si>
  <si>
    <t>87318016916-0</t>
  </si>
  <si>
    <t>87318027673-0</t>
  </si>
  <si>
    <t>87318012214-4</t>
  </si>
  <si>
    <t>87318988300-0</t>
  </si>
  <si>
    <t>87318990854-2</t>
  </si>
  <si>
    <t>87318010284-9</t>
  </si>
  <si>
    <t>87318009460-9</t>
  </si>
  <si>
    <t>87318946242-1</t>
  </si>
  <si>
    <t>87318992735-1</t>
  </si>
  <si>
    <t>87318018974-2</t>
  </si>
  <si>
    <t>87318026445-4</t>
  </si>
  <si>
    <t>87318027651-3</t>
  </si>
  <si>
    <t>87318958731-8</t>
  </si>
  <si>
    <t>87318939116-3</t>
  </si>
  <si>
    <t>87318965950-5</t>
  </si>
  <si>
    <t>87318934820-0</t>
  </si>
  <si>
    <t>87318982428-6</t>
  </si>
  <si>
    <t>87318944884-5</t>
  </si>
  <si>
    <t>87318964591-2</t>
  </si>
  <si>
    <t>87318948811-3</t>
  </si>
  <si>
    <t>87318944843-2</t>
  </si>
  <si>
    <t>87318000656-8</t>
  </si>
  <si>
    <t>87318027690-6</t>
  </si>
  <si>
    <t>87318987980-3</t>
  </si>
  <si>
    <t>87318980105-5</t>
  </si>
  <si>
    <t>87318004850-8</t>
  </si>
  <si>
    <t>87318015636-9</t>
  </si>
  <si>
    <t>87318010468-7</t>
  </si>
  <si>
    <t>87318015272-2</t>
  </si>
  <si>
    <t>87318999398-6</t>
  </si>
  <si>
    <t>87318972222-6</t>
  </si>
  <si>
    <t>87318014161-0</t>
  </si>
  <si>
    <t>87318010183-1</t>
  </si>
  <si>
    <t>87318013193-9</t>
  </si>
  <si>
    <t>87318961326-1</t>
  </si>
  <si>
    <t>87318988637-7</t>
  </si>
  <si>
    <t>87318006255-7</t>
  </si>
  <si>
    <t>87318946455-4</t>
  </si>
  <si>
    <t>87318989098-9</t>
  </si>
  <si>
    <t>87318026652-7</t>
  </si>
  <si>
    <t>87318983234-6</t>
  </si>
  <si>
    <t>87318975623-4</t>
  </si>
  <si>
    <t>87318968442-0</t>
  </si>
  <si>
    <t>87318986131-8</t>
  </si>
  <si>
    <t>87318000568-9</t>
  </si>
  <si>
    <t>87318009978-3</t>
  </si>
  <si>
    <t>87318961909-9</t>
  </si>
  <si>
    <t>87318975908-0</t>
  </si>
  <si>
    <t>87318026524-5</t>
  </si>
  <si>
    <t>87318980849-9</t>
  </si>
  <si>
    <t>87318018991-9</t>
  </si>
  <si>
    <t>87318006490-4</t>
  </si>
  <si>
    <t>87318021433-4</t>
  </si>
  <si>
    <t>87318021186-3</t>
  </si>
  <si>
    <t>87318993180-5</t>
  </si>
  <si>
    <t>87318991239-9</t>
  </si>
  <si>
    <t>87318009128-4</t>
  </si>
  <si>
    <t>87318023679-4</t>
  </si>
  <si>
    <t>87318949088-9</t>
  </si>
  <si>
    <t>87318005877-0</t>
  </si>
  <si>
    <t>87318955492-6</t>
  </si>
  <si>
    <t>87318937197-6</t>
  </si>
  <si>
    <t>87318025231-5</t>
  </si>
  <si>
    <t>87318003625-2</t>
  </si>
  <si>
    <t>87318944750-3</t>
  </si>
  <si>
    <t>87318977814-3</t>
  </si>
  <si>
    <t>87318004375-8</t>
  </si>
  <si>
    <t>87318935785-9</t>
  </si>
  <si>
    <t>87318023422-9</t>
  </si>
  <si>
    <t>87318027647-5</t>
  </si>
  <si>
    <t>87318022552-4</t>
  </si>
  <si>
    <t>87318016011-5</t>
  </si>
  <si>
    <t>87318028086-0</t>
  </si>
  <si>
    <t>87318976150-9</t>
  </si>
  <si>
    <t>87318013025-4</t>
  </si>
  <si>
    <t>87318024891-1</t>
  </si>
  <si>
    <t>87318994123-2</t>
  </si>
  <si>
    <t>87318976865-8</t>
  </si>
  <si>
    <t>87318980553-5</t>
  </si>
  <si>
    <t>87318023036-8</t>
  </si>
  <si>
    <t>87318976555-8</t>
  </si>
  <si>
    <t>87318948072-4</t>
  </si>
  <si>
    <t>87318020224-5</t>
  </si>
  <si>
    <t>87318963794-0</t>
  </si>
  <si>
    <t>87318988961-3</t>
  </si>
  <si>
    <t>87318023220-4</t>
  </si>
  <si>
    <t>87318022332-3</t>
  </si>
  <si>
    <t>87318010642-5</t>
  </si>
  <si>
    <t>87318971044-1</t>
  </si>
  <si>
    <t>87318950729-9</t>
  </si>
  <si>
    <t>87318022382-4</t>
  </si>
  <si>
    <t>87318019398-1</t>
  </si>
  <si>
    <t>87318027656-3</t>
  </si>
  <si>
    <t>87318007028-4</t>
  </si>
  <si>
    <t>87318029524-4</t>
  </si>
  <si>
    <t>87318961751-5</t>
  </si>
  <si>
    <t>87318017416-0</t>
  </si>
  <si>
    <t>87318952792-9</t>
  </si>
  <si>
    <t>87318985366-0</t>
  </si>
  <si>
    <t>87318977428-2</t>
  </si>
  <si>
    <t>87318992174-0</t>
  </si>
  <si>
    <t>87318998981-5</t>
  </si>
  <si>
    <t>87318944467-0</t>
  </si>
  <si>
    <t>87318003635-0</t>
  </si>
  <si>
    <t>87318943589-7</t>
  </si>
  <si>
    <t>87318969853-3</t>
  </si>
  <si>
    <t>87318946708-5</t>
  </si>
  <si>
    <t>87318008867-1</t>
  </si>
  <si>
    <t>87318996994-0</t>
  </si>
  <si>
    <t>87318943254-0</t>
  </si>
  <si>
    <t>87318023117-9</t>
  </si>
  <si>
    <t>87318025006-6</t>
  </si>
  <si>
    <t>87318959911-2</t>
  </si>
  <si>
    <t>87318948834-0</t>
  </si>
  <si>
    <t>87318019179-0</t>
  </si>
  <si>
    <t>87318980594-8</t>
  </si>
  <si>
    <t>87318992020-2</t>
  </si>
  <si>
    <t>87318944136-3</t>
  </si>
  <si>
    <t>87318940724-3</t>
  </si>
  <si>
    <t>87318999285-0</t>
  </si>
  <si>
    <t>87318946760-4</t>
  </si>
  <si>
    <t>87318023915-7</t>
  </si>
  <si>
    <t>87318982198-1</t>
  </si>
  <si>
    <t>87318017317-3</t>
  </si>
  <si>
    <t>87318012782-8</t>
  </si>
  <si>
    <t>87318942464-7</t>
  </si>
  <si>
    <t>87318969865-1</t>
  </si>
  <si>
    <t>87318027093-2</t>
  </si>
  <si>
    <t>87318006553-9</t>
  </si>
  <si>
    <t>87318985027-6</t>
  </si>
  <si>
    <t>87318009708-1</t>
  </si>
  <si>
    <t>87318941845-3</t>
  </si>
  <si>
    <t>87318027732-4</t>
  </si>
  <si>
    <t>87318010319-9</t>
  </si>
  <si>
    <t>87318025914-0</t>
  </si>
  <si>
    <t>87318943349-0</t>
  </si>
  <si>
    <t>87318964155-0</t>
  </si>
  <si>
    <t>87318990643-0</t>
  </si>
  <si>
    <t>87318020209-9</t>
  </si>
  <si>
    <t>87318017252-9</t>
  </si>
  <si>
    <t>87318963837-9</t>
  </si>
  <si>
    <t>87318972318-5</t>
  </si>
  <si>
    <t>87318009322-9</t>
  </si>
  <si>
    <t>87318989284-5</t>
  </si>
  <si>
    <t>87318996944-0</t>
  </si>
  <si>
    <t>87318992446-8</t>
  </si>
  <si>
    <t>87318964141-2</t>
  </si>
  <si>
    <t>87318011850-4</t>
  </si>
  <si>
    <t>87318018626-0</t>
  </si>
  <si>
    <t>87318948067-6</t>
  </si>
  <si>
    <t>87318010955-5</t>
  </si>
  <si>
    <t>87318941033-7</t>
  </si>
  <si>
    <t>87318020021-0</t>
  </si>
  <si>
    <t>87318024419-7</t>
  </si>
  <si>
    <t>87318009165-7</t>
  </si>
  <si>
    <t>87318936293-7</t>
  </si>
  <si>
    <t>87318954665-0</t>
  </si>
  <si>
    <t>87318992761-6</t>
  </si>
  <si>
    <t>87318961845-4</t>
  </si>
  <si>
    <t>87318017535-4</t>
  </si>
  <si>
    <t>87318946176-9</t>
  </si>
  <si>
    <t>87318940935-6</t>
  </si>
  <si>
    <t>87318938171-6</t>
  </si>
  <si>
    <t>87318026798-7</t>
  </si>
  <si>
    <t>87318005748-9</t>
  </si>
  <si>
    <t>87318027782-5</t>
  </si>
  <si>
    <t>87318970625-2</t>
  </si>
  <si>
    <t>87318022960-1</t>
  </si>
  <si>
    <t>87318006471-8</t>
  </si>
  <si>
    <t>87318029631-0</t>
  </si>
  <si>
    <t>87318984686-2</t>
  </si>
  <si>
    <t>87318935368-3</t>
  </si>
  <si>
    <t>87318012485-6</t>
  </si>
  <si>
    <t>87318990666-6</t>
  </si>
  <si>
    <t>87318020632-2</t>
  </si>
  <si>
    <t>87318957239-5</t>
  </si>
  <si>
    <t>87318972489-0</t>
  </si>
  <si>
    <t>87318968334-4</t>
  </si>
  <si>
    <t>87318978841-4</t>
  </si>
  <si>
    <t>87318938538-2</t>
  </si>
  <si>
    <t>87318943009-5</t>
  </si>
  <si>
    <t>87318023735-9</t>
  </si>
  <si>
    <t>87318009573-4</t>
  </si>
  <si>
    <t>87318018095-3</t>
  </si>
  <si>
    <t>87318019838-9</t>
  </si>
  <si>
    <t>87318023318-3</t>
  </si>
  <si>
    <t>87318016974-0</t>
  </si>
  <si>
    <t>87318984941-1</t>
  </si>
  <si>
    <t>87318999288-0</t>
  </si>
  <si>
    <t>87318997292-6</t>
  </si>
  <si>
    <t>87318022091-0</t>
  </si>
  <si>
    <t>87318940696-3</t>
  </si>
  <si>
    <t>87318973984-2</t>
  </si>
  <si>
    <t>87318973998-0</t>
  </si>
  <si>
    <t>87318943407-4</t>
  </si>
  <si>
    <t>87318028220-6</t>
  </si>
  <si>
    <t>87318990271-5</t>
  </si>
  <si>
    <t>87318027065-8</t>
  </si>
  <si>
    <t>87318939893-0</t>
  </si>
  <si>
    <t>87318962317-0</t>
  </si>
  <si>
    <t>87318015494-3</t>
  </si>
  <si>
    <t>87318943812-1</t>
  </si>
  <si>
    <t>87318950607-5</t>
  </si>
  <si>
    <t>87318006460-0</t>
  </si>
  <si>
    <t>87318943360-6</t>
  </si>
  <si>
    <t>87318960593-7</t>
  </si>
  <si>
    <t>87318009465-9</t>
  </si>
  <si>
    <t>87318015909-6</t>
  </si>
  <si>
    <t>87318959435-2</t>
  </si>
  <si>
    <t>87318954830-0</t>
  </si>
  <si>
    <t>87318957219-9</t>
  </si>
  <si>
    <t>87318020755-6</t>
  </si>
  <si>
    <t>87318007774-6</t>
  </si>
  <si>
    <t>87318944280-1</t>
  </si>
  <si>
    <t>87318956477-6</t>
  </si>
  <si>
    <t>87318025297-4</t>
  </si>
  <si>
    <t>87318950994-0</t>
  </si>
  <si>
    <t>87318986849-7</t>
  </si>
  <si>
    <t>87318979023-6</t>
  </si>
  <si>
    <t>87318022820-1</t>
  </si>
  <si>
    <t>87318980673-9</t>
  </si>
  <si>
    <t>87318008388-1</t>
  </si>
  <si>
    <t>87318979745-3</t>
  </si>
  <si>
    <t>87318963993-5</t>
  </si>
  <si>
    <t>87318997083-3</t>
  </si>
  <si>
    <t>87318997025-4</t>
  </si>
  <si>
    <t>87318944722-9</t>
  </si>
  <si>
    <t>87318018856-9</t>
  </si>
  <si>
    <t>87318001563-5</t>
  </si>
  <si>
    <t>87318958317-2</t>
  </si>
  <si>
    <t>87318025983-7</t>
  </si>
  <si>
    <t>87318989764-5</t>
  </si>
  <si>
    <t>87318988267-2</t>
  </si>
  <si>
    <t>87318964390-8</t>
  </si>
  <si>
    <t>87318964297-0</t>
  </si>
  <si>
    <t>87318003633-0</t>
  </si>
  <si>
    <t>87318938378-0</t>
  </si>
  <si>
    <t>87318028591-5</t>
  </si>
  <si>
    <t>87318934650-0</t>
  </si>
  <si>
    <t>87318938924-3</t>
  </si>
  <si>
    <t>87318025654-0</t>
  </si>
  <si>
    <t>87318010317-9</t>
  </si>
  <si>
    <t>87318020011-2</t>
  </si>
  <si>
    <t>87318013235-7</t>
  </si>
  <si>
    <t>87318998472-0</t>
  </si>
  <si>
    <t>87318999691-8</t>
  </si>
  <si>
    <t>87318971925-0</t>
  </si>
  <si>
    <t>87318024010-8</t>
  </si>
  <si>
    <t>87318940301-8</t>
  </si>
  <si>
    <t>87318942798-3</t>
  </si>
  <si>
    <t>87318976816-7</t>
  </si>
  <si>
    <t>87318024300-1</t>
  </si>
  <si>
    <t>87318959267-2</t>
  </si>
  <si>
    <t>87318988677-0</t>
  </si>
  <si>
    <t>87318962357-2</t>
  </si>
  <si>
    <t>87318005024-1</t>
  </si>
  <si>
    <t>87318937681-4</t>
  </si>
  <si>
    <t>87318982743-4</t>
  </si>
  <si>
    <t>87318021838-3</t>
  </si>
  <si>
    <t>87318977539-8</t>
  </si>
  <si>
    <t>87318978867-0</t>
  </si>
  <si>
    <t>87318941079-0</t>
  </si>
  <si>
    <t>87318029361-2</t>
  </si>
  <si>
    <t>87318994757-0</t>
  </si>
  <si>
    <t>87318021593-0</t>
  </si>
  <si>
    <t>87318020270-6</t>
  </si>
  <si>
    <t>87318952881-8</t>
  </si>
  <si>
    <t>87318004181-1</t>
  </si>
  <si>
    <t>87318950289-1</t>
  </si>
  <si>
    <t>87318999590-0</t>
  </si>
  <si>
    <t>87318000554-0</t>
  </si>
  <si>
    <t>87318020218-7</t>
  </si>
  <si>
    <t>87318949181-6</t>
  </si>
  <si>
    <t>87318940697-3</t>
  </si>
  <si>
    <t>87318947865-8</t>
  </si>
  <si>
    <t>87318944349-6</t>
  </si>
  <si>
    <t>87318953536-1</t>
  </si>
  <si>
    <t>87318006278-3</t>
  </si>
  <si>
    <t>87318012500-8</t>
  </si>
  <si>
    <t>87318022987-8</t>
  </si>
  <si>
    <t>87318960714-6</t>
  </si>
  <si>
    <t>87318941634-0</t>
  </si>
  <si>
    <t>87318025990-5</t>
  </si>
  <si>
    <t>87318011437-9</t>
  </si>
  <si>
    <t>87318974034-2</t>
  </si>
  <si>
    <t>87318961797-8</t>
  </si>
  <si>
    <t>87318948837-0</t>
  </si>
  <si>
    <t>87318984752-5</t>
  </si>
  <si>
    <t>87318940891-8</t>
  </si>
  <si>
    <t>87318950528-4</t>
  </si>
  <si>
    <t>87318016268-0</t>
  </si>
  <si>
    <t>87318995568-0</t>
  </si>
  <si>
    <t>87318025807-4</t>
  </si>
  <si>
    <t>87318943882-9</t>
  </si>
  <si>
    <t>87318944365-2</t>
  </si>
  <si>
    <t>87318006239-0</t>
  </si>
  <si>
    <t>87318020015-2</t>
  </si>
  <si>
    <t>87318012609-5</t>
  </si>
  <si>
    <t>87318988408-8</t>
  </si>
  <si>
    <t>87318009943-9</t>
  </si>
  <si>
    <t>87318013258-3</t>
  </si>
  <si>
    <t>87318003202-7</t>
  </si>
  <si>
    <t>87318947866-8</t>
  </si>
  <si>
    <t>87318008261-8</t>
  </si>
  <si>
    <t>87318938976-4</t>
  </si>
  <si>
    <t>87318018545-9</t>
  </si>
  <si>
    <t>87318955437-7</t>
  </si>
  <si>
    <t>87318943040-8</t>
  </si>
  <si>
    <t>87318992525-9</t>
  </si>
  <si>
    <t>87318979594-0</t>
  </si>
  <si>
    <t>87318959012-7</t>
  </si>
  <si>
    <t>87318952932-4</t>
  </si>
  <si>
    <t>87318938545-0</t>
  </si>
  <si>
    <t>87318973425-7</t>
  </si>
  <si>
    <t>87318989096-9</t>
  </si>
  <si>
    <t>87318976453-0</t>
  </si>
  <si>
    <t>87318011600-9</t>
  </si>
  <si>
    <t>87318966526-8</t>
  </si>
  <si>
    <t>87318951465-6</t>
  </si>
  <si>
    <t>87318028211-8</t>
  </si>
  <si>
    <t>87318990768-3</t>
  </si>
  <si>
    <t>87318953968-5</t>
  </si>
  <si>
    <t>87318938803-0</t>
  </si>
  <si>
    <t>87318947180-3</t>
  </si>
  <si>
    <t>87318028056-6</t>
  </si>
  <si>
    <t>87318941999-1</t>
  </si>
  <si>
    <t>87318972189-8</t>
  </si>
  <si>
    <t>87318017640-0</t>
  </si>
  <si>
    <t>87318946045-7</t>
  </si>
  <si>
    <t>87318938183-4</t>
  </si>
  <si>
    <t>87318989167-1</t>
  </si>
  <si>
    <t>87318942052-0</t>
  </si>
  <si>
    <t>87318963312-6</t>
  </si>
  <si>
    <t>87318026734-8</t>
  </si>
  <si>
    <t>87318934859-5</t>
  </si>
  <si>
    <t>87318988134-0</t>
  </si>
  <si>
    <t>87318014946-2</t>
  </si>
  <si>
    <t>87318020908-0</t>
  </si>
  <si>
    <t>87318013639-6</t>
  </si>
  <si>
    <t>87318001164-6</t>
  </si>
  <si>
    <t>87318028166-1</t>
  </si>
  <si>
    <t>87318989124-9</t>
  </si>
  <si>
    <t>87318001661-2</t>
  </si>
  <si>
    <t>87318023460-1</t>
  </si>
  <si>
    <t>87318966616-7</t>
  </si>
  <si>
    <t>87318028229-6</t>
  </si>
  <si>
    <t>87318952800-2</t>
  </si>
  <si>
    <t>87318984387-0</t>
  </si>
  <si>
    <t>87318012636-0</t>
  </si>
  <si>
    <t>87318003435-6</t>
  </si>
  <si>
    <t>87318969679-5</t>
  </si>
  <si>
    <t>87318992579-0</t>
  </si>
  <si>
    <t>87318999178-5</t>
  </si>
  <si>
    <t>87318942185-1</t>
  </si>
  <si>
    <t>87318982692-8</t>
  </si>
  <si>
    <t>87318937743-9</t>
  </si>
  <si>
    <t>87318975104-1</t>
  </si>
  <si>
    <t>87318976552-8</t>
  </si>
  <si>
    <t>87318011089-0</t>
  </si>
  <si>
    <t>87318019324-4</t>
  </si>
  <si>
    <t>87318023265-7</t>
  </si>
  <si>
    <t>87318001444-1</t>
  </si>
  <si>
    <t>87318003528-5</t>
  </si>
  <si>
    <t>87318956743-3</t>
  </si>
  <si>
    <t>87318019985-7</t>
  </si>
  <si>
    <t>87318984132-5</t>
  </si>
  <si>
    <t>87318022768-7</t>
  </si>
  <si>
    <t>87318020831-7</t>
  </si>
  <si>
    <t>87318942175-3</t>
  </si>
  <si>
    <t>87318979931-0</t>
  </si>
  <si>
    <t>87318025611-8</t>
  </si>
  <si>
    <t>87318020309-6</t>
  </si>
  <si>
    <t>87318028030-0</t>
  </si>
  <si>
    <t>87318028621-5</t>
  </si>
  <si>
    <t>87318010585-0</t>
  </si>
  <si>
    <t>87318960606-0</t>
  </si>
  <si>
    <t>87318998694-1</t>
  </si>
  <si>
    <t>87318013393-3</t>
  </si>
  <si>
    <t>87318003810-9</t>
  </si>
  <si>
    <t>87318951255-3</t>
  </si>
  <si>
    <t>87318021384-8</t>
  </si>
  <si>
    <t>87318989157-3</t>
  </si>
  <si>
    <t>87318936058-0</t>
  </si>
  <si>
    <t>87318023347-8</t>
  </si>
  <si>
    <t>87318946750-6</t>
  </si>
  <si>
    <t>87318011454-5</t>
  </si>
  <si>
    <t>87318006312-1</t>
  </si>
  <si>
    <t>87318012367-2</t>
  </si>
  <si>
    <t>87318970552-0</t>
  </si>
  <si>
    <t>87318021434-4</t>
  </si>
  <si>
    <t>87318007603-1</t>
  </si>
  <si>
    <t>87318014082-0</t>
  </si>
  <si>
    <t>87318936261-2</t>
  </si>
  <si>
    <t>87318938969-6</t>
  </si>
  <si>
    <t>87318014805-2</t>
  </si>
  <si>
    <t>87318938749-5</t>
  </si>
  <si>
    <t>87318966447-7</t>
  </si>
  <si>
    <t>87318005331-1</t>
  </si>
  <si>
    <t>87318020463-2</t>
  </si>
  <si>
    <t>87318003526-5</t>
  </si>
  <si>
    <t>87318025581-8</t>
  </si>
  <si>
    <t>87318941985-3</t>
  </si>
  <si>
    <t>87318945881-1</t>
  </si>
  <si>
    <t>87318963902-1</t>
  </si>
  <si>
    <t>87318946461-2</t>
  </si>
  <si>
    <t>87318972427-0</t>
  </si>
  <si>
    <t>87318979148-0</t>
  </si>
  <si>
    <t>87318011044-8</t>
  </si>
  <si>
    <t>87318996685-0</t>
  </si>
  <si>
    <t>87318958643-9</t>
  </si>
  <si>
    <t>87318978454-3</t>
  </si>
  <si>
    <t>87318970343-7</t>
  </si>
  <si>
    <t>87318026384-0</t>
  </si>
  <si>
    <t>87318937797-0</t>
  </si>
  <si>
    <t>87318988882-2</t>
  </si>
  <si>
    <t>87318009474-7</t>
  </si>
  <si>
    <t>87318974094-1</t>
  </si>
  <si>
    <t>87318015658-5</t>
  </si>
  <si>
    <t>87318956778-8</t>
  </si>
  <si>
    <t>87318012987-2</t>
  </si>
  <si>
    <t>87318985028-6</t>
  </si>
  <si>
    <t>87318974520-0</t>
  </si>
  <si>
    <t>87318962466-8</t>
  </si>
  <si>
    <t>87318945338-4</t>
  </si>
  <si>
    <t>87318024687-9</t>
  </si>
  <si>
    <t>87318999899-2</t>
  </si>
  <si>
    <t>87318024451-0</t>
  </si>
  <si>
    <t>87318984812-0</t>
  </si>
  <si>
    <t>87318009853-0</t>
  </si>
  <si>
    <t>87318023788-0</t>
  </si>
  <si>
    <t>87318988177-3</t>
  </si>
  <si>
    <t>87318010616-0</t>
  </si>
  <si>
    <t>87318967810-8</t>
  </si>
  <si>
    <t>87318016256-2</t>
  </si>
  <si>
    <t>87318017213-6</t>
  </si>
  <si>
    <t>87318015166-7</t>
  </si>
  <si>
    <t>87318023883-7</t>
  </si>
  <si>
    <t>87318984446-5</t>
  </si>
  <si>
    <t>87318020418-1</t>
  </si>
  <si>
    <t>87318936119-4</t>
  </si>
  <si>
    <t>87318029122-5</t>
  </si>
  <si>
    <t>87318020897-6</t>
  </si>
  <si>
    <t>87318013981-9</t>
  </si>
  <si>
    <t>87318028831-8</t>
  </si>
  <si>
    <t>87318990575-7</t>
  </si>
  <si>
    <t>87318988823-3</t>
  </si>
  <si>
    <t>87318026784-9</t>
  </si>
  <si>
    <t>87318019513-0</t>
  </si>
  <si>
    <t>87318018774-8</t>
  </si>
  <si>
    <t>87318026070-0</t>
  </si>
  <si>
    <t>87318993406-1</t>
  </si>
  <si>
    <t>87318964173-7</t>
  </si>
  <si>
    <t>87318977853-6</t>
  </si>
  <si>
    <t>87318995197-6</t>
  </si>
  <si>
    <t>87318003123-6</t>
  </si>
  <si>
    <t>87318982104-8</t>
  </si>
  <si>
    <t>87318934985-7</t>
  </si>
  <si>
    <t>87318021217-3</t>
  </si>
  <si>
    <t>87318935207-7</t>
  </si>
  <si>
    <t>87318942596-9</t>
  </si>
  <si>
    <t>87318972962-0</t>
  </si>
  <si>
    <t>87318993636-0</t>
  </si>
  <si>
    <t>87318024931-0</t>
  </si>
  <si>
    <t>87318944731-7</t>
  </si>
  <si>
    <t>87318997519-2</t>
  </si>
  <si>
    <t>87318013740-1</t>
  </si>
  <si>
    <t>87318951207-2</t>
  </si>
  <si>
    <t>87318013903-3</t>
  </si>
  <si>
    <t>87318027461-7</t>
  </si>
  <si>
    <t>87318015001-0</t>
  </si>
  <si>
    <t>87318028491-8</t>
  </si>
  <si>
    <t>87318958239-1</t>
  </si>
  <si>
    <t>87318945230-7</t>
  </si>
  <si>
    <t>87318997529-0</t>
  </si>
  <si>
    <t>87318011813-1</t>
  </si>
  <si>
    <t>87318954456-7</t>
  </si>
  <si>
    <t>87318940572-0</t>
  </si>
  <si>
    <t>87318989490-8</t>
  </si>
  <si>
    <t>87318936441-0</t>
  </si>
  <si>
    <t>87318936296-7</t>
  </si>
  <si>
    <t>87318017196-4</t>
  </si>
  <si>
    <t>87318015119-6</t>
  </si>
  <si>
    <t>87318999998-0</t>
  </si>
  <si>
    <t>87318020214-7</t>
  </si>
  <si>
    <t>87318986378-5</t>
  </si>
  <si>
    <t>87318027310-9</t>
  </si>
  <si>
    <t>87318022001-7</t>
  </si>
  <si>
    <t>87318993286-2</t>
  </si>
  <si>
    <t>87318953302-2</t>
  </si>
  <si>
    <t>87318020202-9</t>
  </si>
  <si>
    <t>87318969875-0</t>
  </si>
  <si>
    <t>87318008452-4</t>
  </si>
  <si>
    <t>87318009780-7</t>
  </si>
  <si>
    <t>87318939812-4</t>
  </si>
  <si>
    <t>87318027312-9</t>
  </si>
  <si>
    <t>87318009355-3</t>
  </si>
  <si>
    <t>87318935317-2</t>
  </si>
  <si>
    <t>87318980761-8</t>
  </si>
  <si>
    <t>87318012139-3</t>
  </si>
  <si>
    <t>87318028167-1</t>
  </si>
  <si>
    <t>87318003969-7</t>
  </si>
  <si>
    <t>87318955456-3</t>
  </si>
  <si>
    <t>87318016781-3</t>
  </si>
  <si>
    <t>87318974457-8</t>
  </si>
  <si>
    <t>87318943975-8</t>
  </si>
  <si>
    <t>87318938649-8</t>
  </si>
  <si>
    <t>87318991245-7</t>
  </si>
  <si>
    <t>87318947447-2</t>
  </si>
  <si>
    <t>87318024249-7</t>
  </si>
  <si>
    <t>87318974048-0</t>
  </si>
  <si>
    <t>87318021684-0</t>
  </si>
  <si>
    <t>87318934965-0</t>
  </si>
  <si>
    <t>87318995330-1</t>
  </si>
  <si>
    <t>87318939351-0</t>
  </si>
  <si>
    <t>87318940437-0</t>
  </si>
  <si>
    <t>87318026381-0</t>
  </si>
  <si>
    <t>87318997390-3</t>
  </si>
  <si>
    <t>87318939444-0</t>
  </si>
  <si>
    <t>87318936183-1</t>
  </si>
  <si>
    <t>87318009303-2</t>
  </si>
  <si>
    <t>87318947485-5</t>
  </si>
  <si>
    <t>87318986661-9</t>
  </si>
  <si>
    <t>87318021333-7</t>
  </si>
  <si>
    <t>87318029030-6</t>
  </si>
  <si>
    <t>87318934707-7</t>
  </si>
  <si>
    <t>87318939335-4</t>
  </si>
  <si>
    <t>87318935608-6</t>
  </si>
  <si>
    <t>87318975611-6</t>
  </si>
  <si>
    <t>87318964067-1</t>
  </si>
  <si>
    <t>87318976269-4</t>
  </si>
  <si>
    <t>87318024115-5</t>
  </si>
  <si>
    <t>87318027380-6</t>
  </si>
  <si>
    <t>87318988901-4</t>
  </si>
  <si>
    <t>87318936199-0</t>
  </si>
  <si>
    <t>87318011408-4</t>
  </si>
  <si>
    <t>87318958862-0</t>
  </si>
  <si>
    <t>87318954822-1</t>
  </si>
  <si>
    <t>87318983279-9</t>
  </si>
  <si>
    <t>87318028099-9</t>
  </si>
  <si>
    <t>87318008909-0</t>
  </si>
  <si>
    <t>87318012534-2</t>
  </si>
  <si>
    <t>87318013986-9</t>
  </si>
  <si>
    <t>87318021850-0</t>
  </si>
  <si>
    <t>87318971568-4</t>
  </si>
  <si>
    <t>87318029688-0</t>
  </si>
  <si>
    <t>87318009173-5</t>
  </si>
  <si>
    <t>87318019745-0</t>
  </si>
  <si>
    <t>87318945481-2</t>
  </si>
  <si>
    <t>87318021253-6</t>
  </si>
  <si>
    <t>87318003235-1</t>
  </si>
  <si>
    <t>87318024050-0</t>
  </si>
  <si>
    <t>87318997555-5</t>
  </si>
  <si>
    <t>87318997310-8</t>
  </si>
  <si>
    <t>87318996368-2</t>
  </si>
  <si>
    <t>87318017654-8</t>
  </si>
  <si>
    <t>87318029150-0</t>
  </si>
  <si>
    <t>87318962625-0</t>
  </si>
  <si>
    <t>87318935300-4</t>
  </si>
  <si>
    <t>87318012573-5</t>
  </si>
  <si>
    <t>87318953508-7</t>
  </si>
  <si>
    <t>87318974988-9</t>
  </si>
  <si>
    <t>87318027422-4</t>
  </si>
  <si>
    <t>87318025197-7</t>
  </si>
  <si>
    <t>87318010632-7</t>
  </si>
  <si>
    <t>87318001958-6</t>
  </si>
  <si>
    <t>87318977047-0</t>
  </si>
  <si>
    <t>87318971941-7</t>
  </si>
  <si>
    <t>87318938065-0</t>
  </si>
  <si>
    <t>87318992568-1</t>
  </si>
  <si>
    <t>87318016798-1</t>
  </si>
  <si>
    <t>87318006693-9</t>
  </si>
  <si>
    <t>87318954018-5</t>
  </si>
  <si>
    <t>87318014681-3</t>
  </si>
  <si>
    <t>87318937290-3</t>
  </si>
  <si>
    <t>87318942959-5</t>
  </si>
  <si>
    <t>87318007892-0</t>
  </si>
  <si>
    <t>87318017204-8</t>
  </si>
  <si>
    <t>87318001487-4</t>
  </si>
  <si>
    <t>87318019581-8</t>
  </si>
  <si>
    <t>87318014133-6</t>
  </si>
  <si>
    <t>87318009979-3</t>
  </si>
  <si>
    <t>87318018835-2</t>
  </si>
  <si>
    <t>87318026383-0</t>
  </si>
  <si>
    <t>87318000730-9</t>
  </si>
  <si>
    <t>87318949632-1</t>
  </si>
  <si>
    <t>87318013654-2</t>
  </si>
  <si>
    <t>87318002369-7</t>
  </si>
  <si>
    <t>87318006561-7</t>
  </si>
  <si>
    <t>87318007247-5</t>
  </si>
  <si>
    <t>87318998301-6</t>
  </si>
  <si>
    <t>87318023959-0</t>
  </si>
  <si>
    <t>87318958209-7</t>
  </si>
  <si>
    <t>87318028463-3</t>
  </si>
  <si>
    <t>87318026871-8</t>
  </si>
  <si>
    <t>87318960571-0</t>
  </si>
  <si>
    <t>87318998270-6</t>
  </si>
  <si>
    <t>87318023365-4</t>
  </si>
  <si>
    <t>87318022924-9</t>
  </si>
  <si>
    <t>87318937955-1</t>
  </si>
  <si>
    <t>87318950952-8</t>
  </si>
  <si>
    <t>87318989748-9</t>
  </si>
  <si>
    <t>87318022396-2</t>
  </si>
  <si>
    <t>87318939887-1</t>
  </si>
  <si>
    <t>87318935879-8</t>
  </si>
  <si>
    <t>87318012168-8</t>
  </si>
  <si>
    <t>87318950399-7</t>
  </si>
  <si>
    <t>87318940992-5</t>
  </si>
  <si>
    <t>87318021344-5</t>
  </si>
  <si>
    <t>87318987573-6</t>
  </si>
  <si>
    <t>87318940213-9</t>
  </si>
  <si>
    <t>87318021258-6</t>
  </si>
  <si>
    <t>87318940207-0</t>
  </si>
  <si>
    <t>87318953188-3</t>
  </si>
  <si>
    <t>87318015629-0</t>
  </si>
  <si>
    <t>87318940953-2</t>
  </si>
  <si>
    <t>87318000933-3</t>
  </si>
  <si>
    <t>87318026349-7</t>
  </si>
  <si>
    <t>87318987767-2</t>
  </si>
  <si>
    <t>87318989678-6</t>
  </si>
  <si>
    <t>87318018876-5</t>
  </si>
  <si>
    <t>87318010621-9</t>
  </si>
  <si>
    <t>87318995648-1</t>
  </si>
  <si>
    <t>87318010835-1</t>
  </si>
  <si>
    <t>87318003442-4</t>
  </si>
  <si>
    <t>87318943196-6</t>
  </si>
  <si>
    <t>87318004583-0</t>
  </si>
  <si>
    <t>87318988591-9</t>
  </si>
  <si>
    <t>87318934932-6</t>
  </si>
  <si>
    <t>87318980924-0</t>
  </si>
  <si>
    <t>87318025397-1</t>
  </si>
  <si>
    <t>87318935343-7</t>
  </si>
  <si>
    <t>87318947571-4</t>
  </si>
  <si>
    <t>87318941500-9</t>
  </si>
  <si>
    <t>87318944928-3</t>
  </si>
  <si>
    <t>87318991746-3</t>
  </si>
  <si>
    <t>87318946435-8</t>
  </si>
  <si>
    <t>87318952677-5</t>
  </si>
  <si>
    <t>87318988932-9</t>
  </si>
  <si>
    <t>87318004844-0</t>
  </si>
  <si>
    <t>87318025705-7</t>
  </si>
  <si>
    <t>87318010480-3</t>
  </si>
  <si>
    <t>87318016734-2</t>
  </si>
  <si>
    <t>87318998478-0</t>
  </si>
  <si>
    <t>87318004936-9</t>
  </si>
  <si>
    <t>87318001491-2</t>
  </si>
  <si>
    <t>87318979993-9</t>
  </si>
  <si>
    <t>87318960105-4</t>
  </si>
  <si>
    <t>87318015012-9</t>
  </si>
  <si>
    <t>87318010128-2</t>
  </si>
  <si>
    <t>87318938162-8</t>
  </si>
  <si>
    <t>87318942007-9</t>
  </si>
  <si>
    <t>87318978958-0</t>
  </si>
  <si>
    <t>87318010683-8</t>
  </si>
  <si>
    <t>87318991407-9</t>
  </si>
  <si>
    <t>87318987139-4</t>
  </si>
  <si>
    <t>87318938015-0</t>
  </si>
  <si>
    <t>87318014723-1</t>
  </si>
  <si>
    <t>87318027366-0</t>
  </si>
  <si>
    <t>87318990055-4</t>
  </si>
  <si>
    <t>87318939454-8</t>
  </si>
  <si>
    <t>87318950891-3</t>
  </si>
  <si>
    <t>87318980196-9</t>
  </si>
  <si>
    <t>87318016760-7</t>
  </si>
  <si>
    <t>87318936380-6</t>
  </si>
  <si>
    <t>87318993285-2</t>
  </si>
  <si>
    <t>87318958170-7</t>
  </si>
  <si>
    <t>87318986955-2</t>
  </si>
  <si>
    <t>87318943489-0</t>
  </si>
  <si>
    <t>87318027034-3</t>
  </si>
  <si>
    <t>87318941601-6</t>
  </si>
  <si>
    <t>87318020564-0</t>
  </si>
  <si>
    <t>87318020055-5</t>
  </si>
  <si>
    <t>87318015796-5</t>
  </si>
  <si>
    <t>87318955582-5</t>
  </si>
  <si>
    <t>87318975372-3</t>
  </si>
  <si>
    <t>87318999228-1</t>
  </si>
  <si>
    <t>87318997266-1</t>
  </si>
  <si>
    <t>87318953431-4</t>
  </si>
  <si>
    <t>87318012482-6</t>
  </si>
  <si>
    <t>87318938746-5</t>
  </si>
  <si>
    <t>87318944518-6</t>
  </si>
  <si>
    <t>87318024824-4</t>
  </si>
  <si>
    <t>87318948025-3</t>
  </si>
  <si>
    <t>87318937495-8</t>
  </si>
  <si>
    <t>87318985112-5</t>
  </si>
  <si>
    <t>87318935801-0</t>
  </si>
  <si>
    <t>87318971849-0</t>
  </si>
  <si>
    <t>87318991878-5</t>
  </si>
  <si>
    <t>87318954969-1</t>
  </si>
  <si>
    <t>87318979719-9</t>
  </si>
  <si>
    <t>87318957572-0</t>
  </si>
  <si>
    <t>87318024481-4</t>
  </si>
  <si>
    <t>87318019902-1</t>
  </si>
  <si>
    <t>87318944045-4</t>
  </si>
  <si>
    <t>87318972606-9</t>
  </si>
  <si>
    <t>87318944173-6</t>
  </si>
  <si>
    <t>87318020777-2</t>
  </si>
  <si>
    <t>87318012695-9</t>
  </si>
  <si>
    <t>87318971935-9</t>
  </si>
  <si>
    <t>87318013573-1</t>
  </si>
  <si>
    <t>87318016389-4</t>
  </si>
  <si>
    <t>87318990239-2</t>
  </si>
  <si>
    <t>87318973188-4</t>
  </si>
  <si>
    <t>87318990292-1</t>
  </si>
  <si>
    <t>87318996450-1</t>
  </si>
  <si>
    <t>87318009342-5</t>
  </si>
  <si>
    <t>87318028169-1</t>
  </si>
  <si>
    <t>87318023631-1</t>
  </si>
  <si>
    <t>87318938777-0</t>
  </si>
  <si>
    <t>87318988847-0</t>
  </si>
  <si>
    <t>87318005286-5</t>
  </si>
  <si>
    <t>87318951412-5</t>
  </si>
  <si>
    <t>87318023701-4</t>
  </si>
  <si>
    <t>87318942574-2</t>
  </si>
  <si>
    <t>87318003737-8</t>
  </si>
  <si>
    <t>87318941331-9</t>
  </si>
  <si>
    <t>87318947720-8</t>
  </si>
  <si>
    <t>87318945920-0</t>
  </si>
  <si>
    <t>87318943989-6</t>
  </si>
  <si>
    <t>87318018628-0</t>
  </si>
  <si>
    <t>87318016913-0</t>
  </si>
  <si>
    <t>87318949961-8</t>
  </si>
  <si>
    <t>87318021878-6</t>
  </si>
  <si>
    <t>87318953626-0</t>
  </si>
  <si>
    <t>87318951836-0</t>
  </si>
  <si>
    <t>87318013776-6</t>
  </si>
  <si>
    <t>87318013248-5</t>
  </si>
  <si>
    <t>87318012193-2</t>
  </si>
  <si>
    <t>87318939751-0</t>
  </si>
  <si>
    <t>87318976262-4</t>
  </si>
  <si>
    <t>87318016167-3</t>
  </si>
  <si>
    <t>87318947152-9</t>
  </si>
  <si>
    <t>87318945121-1</t>
  </si>
  <si>
    <t>87318938012-0</t>
  </si>
  <si>
    <t>87318025418-3</t>
  </si>
  <si>
    <t>87318027511-3</t>
  </si>
  <si>
    <t>87318012242-9</t>
  </si>
  <si>
    <t>87318940248-3</t>
  </si>
  <si>
    <t>87318028838-8</t>
  </si>
  <si>
    <t>87318945636-6</t>
  </si>
  <si>
    <t>87318937944-3</t>
  </si>
  <si>
    <t>87318945198-9</t>
  </si>
  <si>
    <t>87318018289-0</t>
  </si>
  <si>
    <t>87318019671-7</t>
  </si>
  <si>
    <t>87318008374-3</t>
  </si>
  <si>
    <t>87318981669-7</t>
  </si>
  <si>
    <t>87318988355-1</t>
  </si>
  <si>
    <t>87318024339-6</t>
  </si>
  <si>
    <t>87318983405-6</t>
  </si>
  <si>
    <t>87318999283-0</t>
  </si>
  <si>
    <t>87318943364-6</t>
  </si>
  <si>
    <t>87318955528-6</t>
  </si>
  <si>
    <t>87318016649-3</t>
  </si>
  <si>
    <t>87318951265-1</t>
  </si>
  <si>
    <t>87318992721-3</t>
  </si>
  <si>
    <t>87318935105-0</t>
  </si>
  <si>
    <t>87318026224-3</t>
  </si>
  <si>
    <t>87318013494-0</t>
  </si>
  <si>
    <t>87318964950-9</t>
  </si>
  <si>
    <t>87318941124-6</t>
  </si>
  <si>
    <t>87318009447-2</t>
  </si>
  <si>
    <t>87318007328-6</t>
  </si>
  <si>
    <t>87318024334-6</t>
  </si>
  <si>
    <t>87318965803-7</t>
  </si>
  <si>
    <t>87318005870-0</t>
  </si>
  <si>
    <t>87318995601-9</t>
  </si>
  <si>
    <t>87318985919-3</t>
  </si>
  <si>
    <t>87318943902-0</t>
  </si>
  <si>
    <t>87318017043-6</t>
  </si>
  <si>
    <t>87318023233-2</t>
  </si>
  <si>
    <t>87318958541-1</t>
  </si>
  <si>
    <t>87318941047-5</t>
  </si>
  <si>
    <t>87318943030-0</t>
  </si>
  <si>
    <t>87318018391-5</t>
  </si>
  <si>
    <t>87318015590-0</t>
  </si>
  <si>
    <t>87318002851-5</t>
  </si>
  <si>
    <t>87318949050-4</t>
  </si>
  <si>
    <t>87318972371-4</t>
  </si>
  <si>
    <t>87318994804-7</t>
  </si>
  <si>
    <t>87318943967-0</t>
  </si>
  <si>
    <t>87318940151-4</t>
  </si>
  <si>
    <t>87318935009-2</t>
  </si>
  <si>
    <t>87318022592-7</t>
  </si>
  <si>
    <t>87318946055-5</t>
  </si>
  <si>
    <t>87318006982-2</t>
  </si>
  <si>
    <t>87318995446-7</t>
  </si>
  <si>
    <t>87318028309-7</t>
  </si>
  <si>
    <t>87318948073-4</t>
  </si>
  <si>
    <t>87318011109-2</t>
  </si>
  <si>
    <t>87318022265-0</t>
  </si>
  <si>
    <t>87318949557-0</t>
  </si>
  <si>
    <t>87318010820-3</t>
  </si>
  <si>
    <t>87318023612-5</t>
  </si>
  <si>
    <t>87318023524-6</t>
  </si>
  <si>
    <t>87318978668-6</t>
  </si>
  <si>
    <t>87318019354-9</t>
  </si>
  <si>
    <t>87318947038-5</t>
  </si>
  <si>
    <t>87318022612-9</t>
  </si>
  <si>
    <t>87318943091-9</t>
  </si>
  <si>
    <t>87318975505-0</t>
  </si>
  <si>
    <t>87318935053-3</t>
  </si>
  <si>
    <t>87318029690-9</t>
  </si>
  <si>
    <t>87318972824-0</t>
  </si>
  <si>
    <t>87318969323-2</t>
  </si>
  <si>
    <t>87318934826-0</t>
  </si>
  <si>
    <t>87318948133-9</t>
  </si>
  <si>
    <t>87318970780-9</t>
  </si>
  <si>
    <t>87318971417-6</t>
  </si>
  <si>
    <t>87318020846-5</t>
  </si>
  <si>
    <t>87318942759-0</t>
  </si>
  <si>
    <t>87318020410-1</t>
  </si>
  <si>
    <t>87318014180-7</t>
  </si>
  <si>
    <t>87318011317-5</t>
  </si>
  <si>
    <t>87318935638-0</t>
  </si>
  <si>
    <t>87318984970-6</t>
  </si>
  <si>
    <t>87318995212-8</t>
  </si>
  <si>
    <t>87318022613-9</t>
  </si>
  <si>
    <t>87318998908-0</t>
  </si>
  <si>
    <t>87318941247-0</t>
  </si>
  <si>
    <t>87318998764-4</t>
  </si>
  <si>
    <t>87318935979-5</t>
  </si>
  <si>
    <t>87318023848-4</t>
  </si>
  <si>
    <t>87318024423-5</t>
  </si>
  <si>
    <t>87318943524-8</t>
  </si>
  <si>
    <t>87318989537-6</t>
  </si>
  <si>
    <t>87318941599-2</t>
  </si>
  <si>
    <t>87318012841-2</t>
  </si>
  <si>
    <t>87318024432-3</t>
  </si>
  <si>
    <t>87318983754-9</t>
  </si>
  <si>
    <t>87318015822-5</t>
  </si>
  <si>
    <t>87318025866-3</t>
  </si>
  <si>
    <t>87318946767-4</t>
  </si>
  <si>
    <t>87318971779-7</t>
  </si>
  <si>
    <t>87318997340-2</t>
  </si>
  <si>
    <t>87318010002-9</t>
  </si>
  <si>
    <t>87318020617-6</t>
  </si>
  <si>
    <t>87318983461-5</t>
  </si>
  <si>
    <t>87318972129-9</t>
  </si>
  <si>
    <t>87318019422-1</t>
  </si>
  <si>
    <t>87318943088-0</t>
  </si>
  <si>
    <t>87318025518-0</t>
  </si>
  <si>
    <t>87318974630-6</t>
  </si>
  <si>
    <t>87318004211-1</t>
  </si>
  <si>
    <t>87318020106-1</t>
  </si>
  <si>
    <t>87318014645-0</t>
  </si>
  <si>
    <t>87318937940-3</t>
  </si>
  <si>
    <t>87318027183-1</t>
  </si>
  <si>
    <t>87318994297-7</t>
  </si>
  <si>
    <t>87318936007-9</t>
  </si>
  <si>
    <t>87318016517-1</t>
  </si>
  <si>
    <t>87318995740-9</t>
  </si>
  <si>
    <t>87318028515-0</t>
  </si>
  <si>
    <t>87318023724-0</t>
  </si>
  <si>
    <t>87318005906-0</t>
  </si>
  <si>
    <t>87318024740-3</t>
  </si>
  <si>
    <t>87318946995-3</t>
  </si>
  <si>
    <t>87318014635-2</t>
  </si>
  <si>
    <t>87318016872-2</t>
  </si>
  <si>
    <t>87318993169-9</t>
  </si>
  <si>
    <t>87318969820-9</t>
  </si>
  <si>
    <t>87318005734-0</t>
  </si>
  <si>
    <t>87318991825-4</t>
  </si>
  <si>
    <t>87318014192-5</t>
  </si>
  <si>
    <t>87318006147-1</t>
  </si>
  <si>
    <t>87318998377-3</t>
  </si>
  <si>
    <t>87318008496-7</t>
  </si>
  <si>
    <t>87318947843-1</t>
  </si>
  <si>
    <t>87318941259-8</t>
  </si>
  <si>
    <t>87318028044-8</t>
  </si>
  <si>
    <t>87318991430-3</t>
  </si>
  <si>
    <t>87318988983-0</t>
  </si>
  <si>
    <t>87318015681-0</t>
  </si>
  <si>
    <t>87318956208-4</t>
  </si>
  <si>
    <t>87318019721-3</t>
  </si>
  <si>
    <t>87318977716-6</t>
  </si>
  <si>
    <t>87318014308-6</t>
  </si>
  <si>
    <t>87318972268-9</t>
  </si>
  <si>
    <t>87318029678-2</t>
  </si>
  <si>
    <t>87318942902-4</t>
  </si>
  <si>
    <t>87318028789-1</t>
  </si>
  <si>
    <t>87318946659-9</t>
  </si>
  <si>
    <t>87318950769-1</t>
  </si>
  <si>
    <t>87318027234-8</t>
  </si>
  <si>
    <t>87318016129-0</t>
  </si>
  <si>
    <t>87318940123-0</t>
  </si>
  <si>
    <t>87318021071-8</t>
  </si>
  <si>
    <t>87318018945-8</t>
  </si>
  <si>
    <t>87318027945-7</t>
  </si>
  <si>
    <t>87318987942-0</t>
  </si>
  <si>
    <t>87318946050-5</t>
  </si>
  <si>
    <t>87318983910-0</t>
  </si>
  <si>
    <t>87318977906-2</t>
  </si>
  <si>
    <t>87318992306-8</t>
  </si>
  <si>
    <t>87318027746-2</t>
  </si>
  <si>
    <t>87318026352-5</t>
  </si>
  <si>
    <t>87318016795-1</t>
  </si>
  <si>
    <t>87318020420-0</t>
  </si>
  <si>
    <t>87318959755-0</t>
  </si>
  <si>
    <t>87318985414-7</t>
  </si>
  <si>
    <t>87318987830-5</t>
  </si>
  <si>
    <t>87318992062-5</t>
  </si>
  <si>
    <t>87318010102-6</t>
  </si>
  <si>
    <t>87318021537-1</t>
  </si>
  <si>
    <t>87318943929-7</t>
  </si>
  <si>
    <t>87318006678-2</t>
  </si>
  <si>
    <t>87318988000-9</t>
  </si>
  <si>
    <t>87318944152-0</t>
  </si>
  <si>
    <t>87318969007-4</t>
  </si>
  <si>
    <t>87318026407-1</t>
  </si>
  <si>
    <t>87318958892-4</t>
  </si>
  <si>
    <t>87318971966-3</t>
  </si>
  <si>
    <t>87318015026-7</t>
  </si>
  <si>
    <t>87318021107-8</t>
  </si>
  <si>
    <t>87318023499-6</t>
  </si>
  <si>
    <t>87318975573-8</t>
  </si>
  <si>
    <t>87318996453-1</t>
  </si>
  <si>
    <t>87318937424-0</t>
  </si>
  <si>
    <t>87318993647-9</t>
  </si>
  <si>
    <t>87318984792-8</t>
  </si>
  <si>
    <t>87318936135-0</t>
  </si>
  <si>
    <t>87318968243-5</t>
  </si>
  <si>
    <t>87318991917-3</t>
  </si>
  <si>
    <t>87318942277-0</t>
  </si>
  <si>
    <t>87318029204-6</t>
  </si>
  <si>
    <t>87318014741-8</t>
  </si>
  <si>
    <t>87318942951-5</t>
  </si>
  <si>
    <t>87318012760-1</t>
  </si>
  <si>
    <t>87318003266-6</t>
  </si>
  <si>
    <t>87318963863-3</t>
  </si>
  <si>
    <t>87318003772-0</t>
  </si>
  <si>
    <t>87318022549-6</t>
  </si>
  <si>
    <t>87318016970-0</t>
  </si>
  <si>
    <t>87318970186-5</t>
  </si>
  <si>
    <t>87318935665-5</t>
  </si>
  <si>
    <t>87318028791-0</t>
  </si>
  <si>
    <t>87318022309-9</t>
  </si>
  <si>
    <t>87318024437-3</t>
  </si>
  <si>
    <t>87318022194-8</t>
  </si>
  <si>
    <t>87318967544-0</t>
  </si>
  <si>
    <t>87318018893-1</t>
  </si>
  <si>
    <t>87318945833-0</t>
  </si>
  <si>
    <t>87318944719-0</t>
  </si>
  <si>
    <t>87318961904-9</t>
  </si>
  <si>
    <t>87318995719-4</t>
  </si>
  <si>
    <t>87318007294-6</t>
  </si>
  <si>
    <t>87318948587-9</t>
  </si>
  <si>
    <t>87318007965-2</t>
  </si>
  <si>
    <t>87318021844-1</t>
  </si>
  <si>
    <t>87318988194-0</t>
  </si>
  <si>
    <t>87318994549-8</t>
  </si>
  <si>
    <t>87318945983-9</t>
  </si>
  <si>
    <t>87318940549-5</t>
  </si>
  <si>
    <t>87318021676-1</t>
  </si>
  <si>
    <t>87318949984-4</t>
  </si>
  <si>
    <t>87318944424-7</t>
  </si>
  <si>
    <t>87318012082-7</t>
  </si>
  <si>
    <t>87318018524-2</t>
  </si>
  <si>
    <t>87318939239-7</t>
  </si>
  <si>
    <t>87318011736-0</t>
  </si>
  <si>
    <t>87318026042-5</t>
  </si>
  <si>
    <t>87318008728-1</t>
  </si>
  <si>
    <t>87318948272-9</t>
  </si>
  <si>
    <t>87318026369-3</t>
  </si>
  <si>
    <t>87318023178-8</t>
  </si>
  <si>
    <t>87318025065-5</t>
  </si>
  <si>
    <t>87318017271-5</t>
  </si>
  <si>
    <t>87318942376-8</t>
  </si>
  <si>
    <t>87318983113-2</t>
  </si>
  <si>
    <t>87318028774-3</t>
  </si>
  <si>
    <t>87318935195-3</t>
  </si>
  <si>
    <t>87318022345-1</t>
  </si>
  <si>
    <t>87318023452-3</t>
  </si>
  <si>
    <t>87318950398-7</t>
  </si>
  <si>
    <t>87318975645-0</t>
  </si>
  <si>
    <t>87318011113-0</t>
  </si>
  <si>
    <t>87318951401-7</t>
  </si>
  <si>
    <t>87318017292-1</t>
  </si>
  <si>
    <t>87318028683-4</t>
  </si>
  <si>
    <t>87318016507-3</t>
  </si>
  <si>
    <t>87318008921-6</t>
  </si>
  <si>
    <t>87318007301-0</t>
  </si>
  <si>
    <t>87318022963-1</t>
  </si>
  <si>
    <t>87318022346-1</t>
  </si>
  <si>
    <t>87318937211-8</t>
  </si>
  <si>
    <t>87318005476-1</t>
  </si>
  <si>
    <t>87318028253-0</t>
  </si>
  <si>
    <t>87318985156-8</t>
  </si>
  <si>
    <t>87318009807-9</t>
  </si>
  <si>
    <t>87318011323-3</t>
  </si>
  <si>
    <t>87318012886-5</t>
  </si>
  <si>
    <t>87318019184-9</t>
  </si>
  <si>
    <t>87318936599-9</t>
  </si>
  <si>
    <t>87318942092-2</t>
  </si>
  <si>
    <t>87318946401-3</t>
  </si>
  <si>
    <t>87318018699-7</t>
  </si>
  <si>
    <t>87318995924-7</t>
  </si>
  <si>
    <t>87318011265-9</t>
  </si>
  <si>
    <t>87318019229-7</t>
  </si>
  <si>
    <t>87318944338-8</t>
  </si>
  <si>
    <t>87318025420-1</t>
  </si>
  <si>
    <t>87318938697-9</t>
  </si>
  <si>
    <t>87318021298-9</t>
  </si>
  <si>
    <t>87318022497-0</t>
  </si>
  <si>
    <t>87318011386-2</t>
  </si>
  <si>
    <t>87318984636-1</t>
  </si>
  <si>
    <t>87318028947-3</t>
  </si>
  <si>
    <t>87318016340-1</t>
  </si>
  <si>
    <t>87318028072-2</t>
  </si>
  <si>
    <t>87318009600-4</t>
  </si>
  <si>
    <t>87318970837-5</t>
  </si>
  <si>
    <t>87318955299-1</t>
  </si>
  <si>
    <t>87318027992-8</t>
  </si>
  <si>
    <t>87318007309-0</t>
  </si>
  <si>
    <t>87318002187-9</t>
  </si>
  <si>
    <t>87318021769-0</t>
  </si>
  <si>
    <t>87318018078-7</t>
  </si>
  <si>
    <t>87318977434-0</t>
  </si>
  <si>
    <t>87318972040-8</t>
  </si>
  <si>
    <t>87318005552-2</t>
  </si>
  <si>
    <t>87318969115-0</t>
  </si>
  <si>
    <t>87318934685-5</t>
  </si>
  <si>
    <t>87318025192-7</t>
  </si>
  <si>
    <t>87318011209-0</t>
  </si>
  <si>
    <t>87318013022-4</t>
  </si>
  <si>
    <t>87318028711-4</t>
  </si>
  <si>
    <t>87318000295-1</t>
  </si>
  <si>
    <t>87318940237-5</t>
  </si>
  <si>
    <t>87318021347-5</t>
  </si>
  <si>
    <t>87318001520-2</t>
  </si>
  <si>
    <t>87318012565-7</t>
  </si>
  <si>
    <t>87318992101-3</t>
  </si>
  <si>
    <t>87318988502-5</t>
  </si>
  <si>
    <t>87318951307-0</t>
  </si>
  <si>
    <t>87318026697-0</t>
  </si>
  <si>
    <t>87318981623-4</t>
  </si>
  <si>
    <t>87318012840-2</t>
  </si>
  <si>
    <t>87318974350-0</t>
  </si>
  <si>
    <t>87318977001-7</t>
  </si>
  <si>
    <t>87318985110-5</t>
  </si>
  <si>
    <t>87318981349-9</t>
  </si>
  <si>
    <t>87318940683-5</t>
  </si>
  <si>
    <t>87318991870-5</t>
  </si>
  <si>
    <t>87318001581-1</t>
  </si>
  <si>
    <t>87318954170-1</t>
  </si>
  <si>
    <t>87318938874-7</t>
  </si>
  <si>
    <t>87318950690-9</t>
  </si>
  <si>
    <t>87318989276-7</t>
  </si>
  <si>
    <t>87318020421-0</t>
  </si>
  <si>
    <t>87318013427-3</t>
  </si>
  <si>
    <t>87318936227-0</t>
  </si>
  <si>
    <t>87318939271-0</t>
  </si>
  <si>
    <t>87318969585-6</t>
  </si>
  <si>
    <t>87318009867-8</t>
  </si>
  <si>
    <t>87318008920-6</t>
  </si>
  <si>
    <t>87318941205-7</t>
  </si>
  <si>
    <t>87318028090-9</t>
  </si>
  <si>
    <t>87318000316-3</t>
  </si>
  <si>
    <t>87318937660-8</t>
  </si>
  <si>
    <t>87318989890-7</t>
  </si>
  <si>
    <t>87318940281-6</t>
  </si>
  <si>
    <t>87318956750-1</t>
  </si>
  <si>
    <t>87318941906-8</t>
  </si>
  <si>
    <t>87318025543-5</t>
  </si>
  <si>
    <t>87318992942-4</t>
  </si>
  <si>
    <t>87318988892-0</t>
  </si>
  <si>
    <t>87318015414-8</t>
  </si>
  <si>
    <t>87318019453-6</t>
  </si>
  <si>
    <t>87318023711-2</t>
  </si>
  <si>
    <t>87318028825-0</t>
  </si>
  <si>
    <t>87318938523-4</t>
  </si>
  <si>
    <t>87318024066-9</t>
  </si>
  <si>
    <t>87318981950-0</t>
  </si>
  <si>
    <t>87318946321-2</t>
  </si>
  <si>
    <t>87318954844-8</t>
  </si>
  <si>
    <t>87318018987-0</t>
  </si>
  <si>
    <t>87318028046-8</t>
  </si>
  <si>
    <t>87318997473-4</t>
  </si>
  <si>
    <t>87318026867-0</t>
  </si>
  <si>
    <t>87318003230-1</t>
  </si>
  <si>
    <t>87318003826-7</t>
  </si>
  <si>
    <t>87318015309-2</t>
  </si>
  <si>
    <t>87318013479-4</t>
  </si>
  <si>
    <t>87318029572-5</t>
  </si>
  <si>
    <t>87318978337-0</t>
  </si>
  <si>
    <t>87318009717-0</t>
  </si>
  <si>
    <t>87318947352-3</t>
  </si>
  <si>
    <t>87318961953-0</t>
  </si>
  <si>
    <t>87318001068-9</t>
  </si>
  <si>
    <t>87318977317-7</t>
  </si>
  <si>
    <t>87318028323-3</t>
  </si>
  <si>
    <t>87318968929-0</t>
  </si>
  <si>
    <t>87318942279-0</t>
  </si>
  <si>
    <t>87318027879-4</t>
  </si>
  <si>
    <t>87318937379-4</t>
  </si>
  <si>
    <t>87318956633-8</t>
  </si>
  <si>
    <t>87318021590-0</t>
  </si>
  <si>
    <t>87318017852-2</t>
  </si>
  <si>
    <t>87318938235-0</t>
  </si>
  <si>
    <t>87318946335-0</t>
  </si>
  <si>
    <t>87318016386-4</t>
  </si>
  <si>
    <t>87318937860-2</t>
  </si>
  <si>
    <t>87318011369-6</t>
  </si>
  <si>
    <t>87318014822-9</t>
  </si>
  <si>
    <t>87318012532-2</t>
  </si>
  <si>
    <t>87318027297-7</t>
  </si>
  <si>
    <t>87318022708-8</t>
  </si>
  <si>
    <t>87318953578-4</t>
  </si>
  <si>
    <t>87318939524-0</t>
  </si>
  <si>
    <t>87318986371-5</t>
  </si>
  <si>
    <t>87318026552-0</t>
  </si>
  <si>
    <t>87318024440-1</t>
  </si>
  <si>
    <t>87318979773-8</t>
  </si>
  <si>
    <t>87318995404-4</t>
  </si>
  <si>
    <t>87318012244-9</t>
  </si>
  <si>
    <t>87318982278-2</t>
  </si>
  <si>
    <t>87318011229-6</t>
  </si>
  <si>
    <t>87318989709-6</t>
  </si>
  <si>
    <t>87318958501-9</t>
  </si>
  <si>
    <t>87318024199-0</t>
  </si>
  <si>
    <t>87318014398-0</t>
  </si>
  <si>
    <t>87318937838-8</t>
  </si>
  <si>
    <t>87318940015-4</t>
  </si>
  <si>
    <t>87318002817-2</t>
  </si>
  <si>
    <t>87318009138-2</t>
  </si>
  <si>
    <t>87318937408-4</t>
  </si>
  <si>
    <t>87318997665-0</t>
  </si>
  <si>
    <t>87318949800-1</t>
  </si>
  <si>
    <t>87318025345-0</t>
  </si>
  <si>
    <t>87318029104-9</t>
  </si>
  <si>
    <t>87318020741-8</t>
  </si>
  <si>
    <t>87318005295-3</t>
  </si>
  <si>
    <t>87318014480-9</t>
  </si>
  <si>
    <t>87318936945-7</t>
  </si>
  <si>
    <t>87318948693-4</t>
  </si>
  <si>
    <t>87318952390-0</t>
  </si>
  <si>
    <t>87318943844-6</t>
  </si>
  <si>
    <t>87318940048-9</t>
  </si>
  <si>
    <t>87318017113-9</t>
  </si>
  <si>
    <t>87318018212-2</t>
  </si>
  <si>
    <t>87318024626-0</t>
  </si>
  <si>
    <t>87318942424-4</t>
  </si>
  <si>
    <t>87318943363-6</t>
  </si>
  <si>
    <t>87318022969-1</t>
  </si>
  <si>
    <t>87318013143-8</t>
  </si>
  <si>
    <t>87318985113-5</t>
  </si>
  <si>
    <t>87318019974-9</t>
  </si>
  <si>
    <t>87318022822-1</t>
  </si>
  <si>
    <t>87318979843-0</t>
  </si>
  <si>
    <t>87318025761-6</t>
  </si>
  <si>
    <t>87318989666-8</t>
  </si>
  <si>
    <t>87318005070-2</t>
  </si>
  <si>
    <t>87318950678-2</t>
  </si>
  <si>
    <t>87318027677-0</t>
  </si>
  <si>
    <t>87318006206-6</t>
  </si>
  <si>
    <t>87318027135-0</t>
  </si>
  <si>
    <t>87318938203-6</t>
  </si>
  <si>
    <t>87318945612-0</t>
  </si>
  <si>
    <t>87318934836-9</t>
  </si>
  <si>
    <t>87318017198-4</t>
  </si>
  <si>
    <t>87318021058-1</t>
  </si>
  <si>
    <t>87318023411-0</t>
  </si>
  <si>
    <t>87318944418-9</t>
  </si>
  <si>
    <t>87318012713-0</t>
  </si>
  <si>
    <t>87318015688-0</t>
  </si>
  <si>
    <t>87318025137-8</t>
  </si>
  <si>
    <t>87318954037-1</t>
  </si>
  <si>
    <t>87318026805-0</t>
  </si>
  <si>
    <t>87318947923-2</t>
  </si>
  <si>
    <t>87318959153-7</t>
  </si>
  <si>
    <t>87318948086-2</t>
  </si>
  <si>
    <t>87318936629-9</t>
  </si>
  <si>
    <t>87318955202-8</t>
  </si>
  <si>
    <t>87318940828-0</t>
  </si>
  <si>
    <t>87318967869-9</t>
  </si>
  <si>
    <t>87318029173-6</t>
  </si>
  <si>
    <t>87318945143-8</t>
  </si>
  <si>
    <t>87318997880-1</t>
  </si>
  <si>
    <t>87318949966-8</t>
  </si>
  <si>
    <t>87318991728-7</t>
  </si>
  <si>
    <t>87318023662-6</t>
  </si>
  <si>
    <t>87318956577-3</t>
  </si>
  <si>
    <t>87318957994-5</t>
  </si>
  <si>
    <t>87318941344-7</t>
  </si>
  <si>
    <t>87318022801-5</t>
  </si>
  <si>
    <t>87318028474-1</t>
  </si>
  <si>
    <t>87318990559-0</t>
  </si>
  <si>
    <t>87318013060-7</t>
  </si>
  <si>
    <t>87318001768-0</t>
  </si>
  <si>
    <t>87318945097-1</t>
  </si>
  <si>
    <t>87318029263-5</t>
  </si>
  <si>
    <t>87318990609-7</t>
  </si>
  <si>
    <t>87318943754-7</t>
  </si>
  <si>
    <t>87318014871-0</t>
  </si>
  <si>
    <t>87318021585-2</t>
  </si>
  <si>
    <t>87318991831-2</t>
  </si>
  <si>
    <t>87318986725-3</t>
  </si>
  <si>
    <t>87318982661-3</t>
  </si>
  <si>
    <t>87318004196-0</t>
  </si>
  <si>
    <t>87318976560-6</t>
  </si>
  <si>
    <t>87318943779-3</t>
  </si>
  <si>
    <t>87318983487-1</t>
  </si>
  <si>
    <t>87318937443-7</t>
  </si>
  <si>
    <t>87318935788-9</t>
  </si>
  <si>
    <t>87318946745-8</t>
  </si>
  <si>
    <t>87318010337-5</t>
  </si>
  <si>
    <t>87318973499-4</t>
  </si>
  <si>
    <t>87318986435-0</t>
  </si>
  <si>
    <t>87318967168-8</t>
  </si>
  <si>
    <t>87318026386-0</t>
  </si>
  <si>
    <t>87318978691-0</t>
  </si>
  <si>
    <t>87318956883-3</t>
  </si>
  <si>
    <t>87318990184-6</t>
  </si>
  <si>
    <t>87318969386-1</t>
  </si>
  <si>
    <t>87318992017-4</t>
  </si>
  <si>
    <t>87318012812-8</t>
  </si>
  <si>
    <t>87318028290-3</t>
  </si>
  <si>
    <t>87318944309-3</t>
  </si>
  <si>
    <t>87318981224-5</t>
  </si>
  <si>
    <t>87318027739-4</t>
  </si>
  <si>
    <t>87318948209-1</t>
  </si>
  <si>
    <t>87318971337-5</t>
  </si>
  <si>
    <t>87318009789-7</t>
  </si>
  <si>
    <t>87318949300-5</t>
  </si>
  <si>
    <t>87318988323-7</t>
  </si>
  <si>
    <t>87318023110-9</t>
  </si>
  <si>
    <t>87318012246-9</t>
  </si>
  <si>
    <t>87318015388-8</t>
  </si>
  <si>
    <t>87318981218-7</t>
  </si>
  <si>
    <t>87318968591-8</t>
  </si>
  <si>
    <t>87318941444-4</t>
  </si>
  <si>
    <t>87318963025-2</t>
  </si>
  <si>
    <t>87318027443-0</t>
  </si>
  <si>
    <t>87318003608-6</t>
  </si>
  <si>
    <t>87318941438-6</t>
  </si>
  <si>
    <t>87318026667-5</t>
  </si>
  <si>
    <t>87318024078-7</t>
  </si>
  <si>
    <t>87318984047-6</t>
  </si>
  <si>
    <t>87318028221-6</t>
  </si>
  <si>
    <t>87318980721-5</t>
  </si>
  <si>
    <t>87318941345-7</t>
  </si>
  <si>
    <t>87318987914-6</t>
  </si>
  <si>
    <t>87318939094-1</t>
  </si>
  <si>
    <t>87318983609-0</t>
  </si>
  <si>
    <t>87318022326-5</t>
  </si>
  <si>
    <t>87318991484-4</t>
  </si>
  <si>
    <t>87318997677-9</t>
  </si>
  <si>
    <t>87318029500-8</t>
  </si>
  <si>
    <t>87318992205-0</t>
  </si>
  <si>
    <t>87318988482-3</t>
  </si>
  <si>
    <t>87318014504-0</t>
  </si>
  <si>
    <t>87318009950-7</t>
  </si>
  <si>
    <t>87318024371-9</t>
  </si>
  <si>
    <t>87318986017-4</t>
  </si>
  <si>
    <t>87318995828-0</t>
  </si>
  <si>
    <t>87318015287-0</t>
  </si>
  <si>
    <t>87318942530-0</t>
  </si>
  <si>
    <t>87318028919-9</t>
  </si>
  <si>
    <t>87318022475-3</t>
  </si>
  <si>
    <t>87318024472-6</t>
  </si>
  <si>
    <t>87318016240-4</t>
  </si>
  <si>
    <t>87318008046-7</t>
  </si>
  <si>
    <t>87318942153-7</t>
  </si>
  <si>
    <t>87318945897-0</t>
  </si>
  <si>
    <t>87318953066-0</t>
  </si>
  <si>
    <t>87318023762-3</t>
  </si>
  <si>
    <t>87318022766-7</t>
  </si>
  <si>
    <t>87318017977-6</t>
  </si>
  <si>
    <t>87318017140-3</t>
  </si>
  <si>
    <t>87318973642-8</t>
  </si>
  <si>
    <t>87318011264-9</t>
  </si>
  <si>
    <t>87318016556-4</t>
  </si>
  <si>
    <t>87318934956-2</t>
  </si>
  <si>
    <t>87318000015-1</t>
  </si>
  <si>
    <t>87318971912-2</t>
  </si>
  <si>
    <t>87318016285-7</t>
  </si>
  <si>
    <t>87318943558-2</t>
  </si>
  <si>
    <t>87318023710-2</t>
  </si>
  <si>
    <t>87318021466-9</t>
  </si>
  <si>
    <t>87318996889-5</t>
  </si>
  <si>
    <t>87318996286-1</t>
  </si>
  <si>
    <t>87318027351-1</t>
  </si>
  <si>
    <t>87318011281-5</t>
  </si>
  <si>
    <t>87318943406-4</t>
  </si>
  <si>
    <t>87318023114-9</t>
  </si>
  <si>
    <t>87318027361-0</t>
  </si>
  <si>
    <t>87318014452-4</t>
  </si>
  <si>
    <t>87318978998-2</t>
  </si>
  <si>
    <t>87318939827-2</t>
  </si>
  <si>
    <t>87318027710-8</t>
  </si>
  <si>
    <t>87318003422-8</t>
  </si>
  <si>
    <t>87318003467-0</t>
  </si>
  <si>
    <t>87318006004-1</t>
  </si>
  <si>
    <t>87318985462-8</t>
  </si>
  <si>
    <t>87318962586-1</t>
  </si>
  <si>
    <t>87318950066-0</t>
  </si>
  <si>
    <t>87318998840-5</t>
  </si>
  <si>
    <t>87318954564-2</t>
  </si>
  <si>
    <t>87318939432-1</t>
  </si>
  <si>
    <t>87318936387-6</t>
  </si>
  <si>
    <t>87318015865-8</t>
  </si>
  <si>
    <t>87318953417-8</t>
  </si>
  <si>
    <t>87318941902-8</t>
  </si>
  <si>
    <t>87318943186-8</t>
  </si>
  <si>
    <t>87318949156-1</t>
  </si>
  <si>
    <t>87318016581-9</t>
  </si>
  <si>
    <t>87318027059-0</t>
  </si>
  <si>
    <t>87318964856-1</t>
  </si>
  <si>
    <t>87318957744-0</t>
  </si>
  <si>
    <t>87318975849-5</t>
  </si>
  <si>
    <t>87318939502-4</t>
  </si>
  <si>
    <t>87318965498-1</t>
  </si>
  <si>
    <t>87318999187-3</t>
  </si>
  <si>
    <t>87318012627-1</t>
  </si>
  <si>
    <t>87318999789-7</t>
  </si>
  <si>
    <t>87318979983-0</t>
  </si>
  <si>
    <t>87318018847-0</t>
  </si>
  <si>
    <t>87318007058-9</t>
  </si>
  <si>
    <t>87318020663-7</t>
  </si>
  <si>
    <t>87318943506-1</t>
  </si>
  <si>
    <t>87318023588-5</t>
  </si>
  <si>
    <t>87318945719-7</t>
  </si>
  <si>
    <t>87318025144-6</t>
  </si>
  <si>
    <t>87318012631-0</t>
  </si>
  <si>
    <t>87318946007-4</t>
  </si>
  <si>
    <t>87318020502-0</t>
  </si>
  <si>
    <t>87318981557-1</t>
  </si>
  <si>
    <t>87318969856-3</t>
  </si>
  <si>
    <t>87318016056-8</t>
  </si>
  <si>
    <t>87318940441-8</t>
  </si>
  <si>
    <t>87318020793-9</t>
  </si>
  <si>
    <t>87318005095-9</t>
  </si>
  <si>
    <t>87318949356-6</t>
  </si>
  <si>
    <t>87318950315-1</t>
  </si>
  <si>
    <t>87318967288-1</t>
  </si>
  <si>
    <t>87318012556-9</t>
  </si>
  <si>
    <t>87318945525-0</t>
  </si>
  <si>
    <t>87318017428-9</t>
  </si>
  <si>
    <t>87318013658-2</t>
  </si>
  <si>
    <t>87318024479-6</t>
  </si>
  <si>
    <t>87318943635-3</t>
  </si>
  <si>
    <t>87318023244-0</t>
  </si>
  <si>
    <t>87318966653-0</t>
  </si>
  <si>
    <t>87318976660-3</t>
  </si>
  <si>
    <t>87318951667-0</t>
  </si>
  <si>
    <t>87318016486-1</t>
  </si>
  <si>
    <t>87318027978-1</t>
  </si>
  <si>
    <t>87318943823-0</t>
  </si>
  <si>
    <t>87318025087-1</t>
  </si>
  <si>
    <t>87318011246-2</t>
  </si>
  <si>
    <t>87318977295-5</t>
  </si>
  <si>
    <t>87318937367-6</t>
  </si>
  <si>
    <t>87318003025-9</t>
  </si>
  <si>
    <t>87318016771-5</t>
  </si>
  <si>
    <t>87318998875-0</t>
  </si>
  <si>
    <t>87318935155-0</t>
  </si>
  <si>
    <t>87318028851-4</t>
  </si>
  <si>
    <t>87318009716-0</t>
  </si>
  <si>
    <t>87318013581-0</t>
  </si>
  <si>
    <t>87318997016-6</t>
  </si>
  <si>
    <t>87318936020-5</t>
  </si>
  <si>
    <t>87318010388-6</t>
  </si>
  <si>
    <t>87318991684-9</t>
  </si>
  <si>
    <t>87318000439-7</t>
  </si>
  <si>
    <t>87318022139-9</t>
  </si>
  <si>
    <t>87318952391-0</t>
  </si>
  <si>
    <t>87318002881-0</t>
  </si>
  <si>
    <t>87318976910-4</t>
  </si>
  <si>
    <t>87318007415-5</t>
  </si>
  <si>
    <t>87318029253-7</t>
  </si>
  <si>
    <t>87318012740-5</t>
  </si>
  <si>
    <t>87318989184-8</t>
  </si>
  <si>
    <t>87318993910-6</t>
  </si>
  <si>
    <t>87318008027-0</t>
  </si>
  <si>
    <t>87318939784-4</t>
  </si>
  <si>
    <t>87318941333-9</t>
  </si>
  <si>
    <t>87318951031-2</t>
  </si>
  <si>
    <t>87318978944-1</t>
  </si>
  <si>
    <t>87318973363-2</t>
  </si>
  <si>
    <t>87318967097-5</t>
  </si>
  <si>
    <t>87318987962-7</t>
  </si>
  <si>
    <t>87318012954-8</t>
  </si>
  <si>
    <t>87318942119-4</t>
  </si>
  <si>
    <t>87318026869-0</t>
  </si>
  <si>
    <t>87318952219-7</t>
  </si>
  <si>
    <t>87318934893-8</t>
  </si>
  <si>
    <t>87318993769-2</t>
  </si>
  <si>
    <t>87318950414-9</t>
  </si>
  <si>
    <t>87318029392-7</t>
  </si>
  <si>
    <t>87318998263-8</t>
  </si>
  <si>
    <t>87318024708-0</t>
  </si>
  <si>
    <t>87318941551-0</t>
  </si>
  <si>
    <t>87318990890-5</t>
  </si>
  <si>
    <t>87318969795-9</t>
  </si>
  <si>
    <t>87318994461-7</t>
  </si>
  <si>
    <t>87318942719-8</t>
  </si>
  <si>
    <t>87318018284-0</t>
  </si>
  <si>
    <t>87318005599-5</t>
  </si>
  <si>
    <t>87318023907-9</t>
  </si>
  <si>
    <t>87318004813-5</t>
  </si>
  <si>
    <t>87318020696-1</t>
  </si>
  <si>
    <t>87318992097-0</t>
  </si>
  <si>
    <t>87318976516-5</t>
  </si>
  <si>
    <t>87318977506-3</t>
  </si>
  <si>
    <t>87318028531-6</t>
  </si>
  <si>
    <t>87318018360-0</t>
  </si>
  <si>
    <t>87318008598-4</t>
  </si>
  <si>
    <t>87318945809-6</t>
  </si>
  <si>
    <t>87318023496-6</t>
  </si>
  <si>
    <t>87318009578-4</t>
  </si>
  <si>
    <t>87318950889-5</t>
  </si>
  <si>
    <t>87318954411-4</t>
  </si>
  <si>
    <t>87318993531-3</t>
  </si>
  <si>
    <t>87318985797-4</t>
  </si>
  <si>
    <t>87318023355-6</t>
  </si>
  <si>
    <t>87318011404-4</t>
  </si>
  <si>
    <t>87318022192-8</t>
  </si>
  <si>
    <t>87318027319-9</t>
  </si>
  <si>
    <t>87318014134-6</t>
  </si>
  <si>
    <t>87318997459-8</t>
  </si>
  <si>
    <t>87318970800-0</t>
  </si>
  <si>
    <t>87318029139-3</t>
  </si>
  <si>
    <t>87318956027-6</t>
  </si>
  <si>
    <t>87318016401-6</t>
  </si>
  <si>
    <t>87318943002-5</t>
  </si>
  <si>
    <t>87318005541-4</t>
  </si>
  <si>
    <t>87318016726-4</t>
  </si>
  <si>
    <t>87318941838-5</t>
  </si>
  <si>
    <t>87318993990-1</t>
  </si>
  <si>
    <t>87318028128-9</t>
  </si>
  <si>
    <t>87318017675-4</t>
  </si>
  <si>
    <t>87318020430-8</t>
  </si>
  <si>
    <t>87318990357-6</t>
  </si>
  <si>
    <t>87318026513-7</t>
  </si>
  <si>
    <t>87318013807-6</t>
  </si>
  <si>
    <t>87318947619-2</t>
  </si>
  <si>
    <t>87318004991-8</t>
  </si>
  <si>
    <t>87318028638-3</t>
  </si>
  <si>
    <t>87318945625-8</t>
  </si>
  <si>
    <t>87318946680-3</t>
  </si>
  <si>
    <t>87318967400-0</t>
  </si>
  <si>
    <t>87318956568-5</t>
  </si>
  <si>
    <t>87318976171-5</t>
  </si>
  <si>
    <t>87318964058-3</t>
  </si>
  <si>
    <t>87318952512-9</t>
  </si>
  <si>
    <t>87318018803-8</t>
  </si>
  <si>
    <t>87318950736-7</t>
  </si>
  <si>
    <t>87318980587-0</t>
  </si>
  <si>
    <t>87318936994-8</t>
  </si>
  <si>
    <t>87318934945-4</t>
  </si>
  <si>
    <t>87318020595-4</t>
  </si>
  <si>
    <t>87318020705-5</t>
  </si>
  <si>
    <t>87318005000-5</t>
  </si>
  <si>
    <t>87318935484-7</t>
  </si>
  <si>
    <t>87318977104-4</t>
  </si>
  <si>
    <t>87318979570-3</t>
  </si>
  <si>
    <t>87318963917-0</t>
  </si>
  <si>
    <t>87318028887-9</t>
  </si>
  <si>
    <t>87318018761-0</t>
  </si>
  <si>
    <t>87318021700-1</t>
  </si>
  <si>
    <t>87318972159-3</t>
  </si>
  <si>
    <t>87318017087-9</t>
  </si>
  <si>
    <t>87318004336-5</t>
  </si>
  <si>
    <t>87318990580-5</t>
  </si>
  <si>
    <t>87318029040-4</t>
  </si>
  <si>
    <t>87318015622-0</t>
  </si>
  <si>
    <t>87318973111-7</t>
  </si>
  <si>
    <t>87318952116-0</t>
  </si>
  <si>
    <t>87318023222-4</t>
  </si>
  <si>
    <t>87318006134-3</t>
  </si>
  <si>
    <t>87318004491-1</t>
  </si>
  <si>
    <t>87318005555-2</t>
  </si>
  <si>
    <t>87318944385-9</t>
  </si>
  <si>
    <t>87318020184-7</t>
  </si>
  <si>
    <t>87318961556-0</t>
  </si>
  <si>
    <t>87318999475-7</t>
  </si>
  <si>
    <t>87318937276-7</t>
  </si>
  <si>
    <t>87318988850-8</t>
  </si>
  <si>
    <t>87318952156-2</t>
  </si>
  <si>
    <t>87318019497-9</t>
  </si>
  <si>
    <t>87318958130-4</t>
  </si>
  <si>
    <t>87318011791-0</t>
  </si>
  <si>
    <t>87318965581-0</t>
  </si>
  <si>
    <t>87318963453-6</t>
  </si>
  <si>
    <t>87318012993-0</t>
  </si>
  <si>
    <t>87318017413-0</t>
  </si>
  <si>
    <t>87318991788-6</t>
  </si>
  <si>
    <t>87318023789-0</t>
  </si>
  <si>
    <t>87318991933-0</t>
  </si>
  <si>
    <t>87318937583-7</t>
  </si>
  <si>
    <t>87318980262-1</t>
  </si>
  <si>
    <t>87318939803-6</t>
  </si>
  <si>
    <t>87318014258-0</t>
  </si>
  <si>
    <t>87318011378-4</t>
  </si>
  <si>
    <t>87318000332-0</t>
  </si>
  <si>
    <t>87318935746-6</t>
  </si>
  <si>
    <t>87318010812-5</t>
  </si>
  <si>
    <t>87318993030-7</t>
  </si>
  <si>
    <t>87318028823-0</t>
  </si>
  <si>
    <t>87318975926-6</t>
  </si>
  <si>
    <t>87318016851-6</t>
  </si>
  <si>
    <t>87318025691-3</t>
  </si>
  <si>
    <t>87318972799-0</t>
  </si>
  <si>
    <t>87318009374-0</t>
  </si>
  <si>
    <t>87318973262-5</t>
  </si>
  <si>
    <t>87318988057-0</t>
  </si>
  <si>
    <t>87318014537-5</t>
  </si>
  <si>
    <t>87318005061-4</t>
  </si>
  <si>
    <t>87318992723-3</t>
  </si>
  <si>
    <t>87318998605-8</t>
  </si>
  <si>
    <t>87318943286-5</t>
  </si>
  <si>
    <t>87318006396-7</t>
  </si>
  <si>
    <t>87318006054-2</t>
  </si>
  <si>
    <t>87318990590-3</t>
  </si>
  <si>
    <t>87318981345-9</t>
  </si>
  <si>
    <t>87318020938-4</t>
  </si>
  <si>
    <t>87318002784-2</t>
  </si>
  <si>
    <t>87318964713-1</t>
  </si>
  <si>
    <t>87318943337-1</t>
  </si>
  <si>
    <t>87318976018-9</t>
  </si>
  <si>
    <t>87318021865-8</t>
  </si>
  <si>
    <t>87318028910-9</t>
  </si>
  <si>
    <t>87318015911-4</t>
  </si>
  <si>
    <t>87318979436-3</t>
  </si>
  <si>
    <t>87318976502-7</t>
  </si>
  <si>
    <t>87318948592-7</t>
  </si>
  <si>
    <t>87318007775-6</t>
  </si>
  <si>
    <t>87318950784-8</t>
  </si>
  <si>
    <t>87318944437-5</t>
  </si>
  <si>
    <t>87318023069-2</t>
  </si>
  <si>
    <t>87318015210-3</t>
  </si>
  <si>
    <t>87318954143-7</t>
  </si>
  <si>
    <t>87318027665-1</t>
  </si>
  <si>
    <t>87318994812-5</t>
  </si>
  <si>
    <t>87318993788-9</t>
  </si>
  <si>
    <t>87318019336-2</t>
  </si>
  <si>
    <t>87318021300-2</t>
  </si>
  <si>
    <t>87318012086-7</t>
  </si>
  <si>
    <t>87318997702-9</t>
  </si>
  <si>
    <t>87318947429-6</t>
  </si>
  <si>
    <t>87318021900-6</t>
  </si>
  <si>
    <t>87318958837-5</t>
  </si>
  <si>
    <t>87318950429-7</t>
  </si>
  <si>
    <t>87318028469-3</t>
  </si>
  <si>
    <t>87318934704-7</t>
  </si>
  <si>
    <t>87318936633-7</t>
  </si>
  <si>
    <t>87318004185-1</t>
  </si>
  <si>
    <t>87318941799-7</t>
  </si>
  <si>
    <t>87318025153-4</t>
  </si>
  <si>
    <t>87318945151-6</t>
  </si>
  <si>
    <t>87318962711-9</t>
  </si>
  <si>
    <t>87318001385-7</t>
  </si>
  <si>
    <t>87318936787-5</t>
  </si>
  <si>
    <t>87318947679-1</t>
  </si>
  <si>
    <t>87318008293-2</t>
  </si>
  <si>
    <t>87318986099-0</t>
  </si>
  <si>
    <t>87318017710-2</t>
  </si>
  <si>
    <t>87318944594-1</t>
  </si>
  <si>
    <t>87318012653-6</t>
  </si>
  <si>
    <t>87318022717-6</t>
  </si>
  <si>
    <t>87318012233-0</t>
  </si>
  <si>
    <t>87318960230-6</t>
  </si>
  <si>
    <t>87318980592-8</t>
  </si>
  <si>
    <t>87318997744-1</t>
  </si>
  <si>
    <t>87318028598-5</t>
  </si>
  <si>
    <t>87318016955-3</t>
  </si>
  <si>
    <t>87318971350-1</t>
  </si>
  <si>
    <t>87318016022-3</t>
  </si>
  <si>
    <t>87318943468-3</t>
  </si>
  <si>
    <t>87318014785-0</t>
  </si>
  <si>
    <t>87318989421-0</t>
  </si>
  <si>
    <t>87318026976-5</t>
  </si>
  <si>
    <t>87318026878-8</t>
  </si>
  <si>
    <t>87318013886-1</t>
  </si>
  <si>
    <t>87318963035-0</t>
  </si>
  <si>
    <t>87318941273-4</t>
  </si>
  <si>
    <t>87318952940-2</t>
  </si>
  <si>
    <t>87318941795-7</t>
  </si>
  <si>
    <t>87318936637-7</t>
  </si>
  <si>
    <t>87318000904-9</t>
  </si>
  <si>
    <t>87318007569-3</t>
  </si>
  <si>
    <t>87318018771-8</t>
  </si>
  <si>
    <t>87318023404-2</t>
  </si>
  <si>
    <t>87318022427-2</t>
  </si>
  <si>
    <t>87318936705-0</t>
  </si>
  <si>
    <t>87318003582-4</t>
  </si>
  <si>
    <t>87318029208-6</t>
  </si>
  <si>
    <t>87318018039-4</t>
  </si>
  <si>
    <t>87318015395-6</t>
  </si>
  <si>
    <t>87318952281-4</t>
  </si>
  <si>
    <t>87318016555-4</t>
  </si>
  <si>
    <t>87318979301-1</t>
  </si>
  <si>
    <t>87318945486-2</t>
  </si>
  <si>
    <t>87318020995-3</t>
  </si>
  <si>
    <t>87318964674-3</t>
  </si>
  <si>
    <t>87318021532-1</t>
  </si>
  <si>
    <t>87318019429-1</t>
  </si>
  <si>
    <t>87318977721-4</t>
  </si>
  <si>
    <t>87318973866-9</t>
  </si>
  <si>
    <t>87318015992-0</t>
  </si>
  <si>
    <t>87318018061-9</t>
  </si>
  <si>
    <t>87318020982-5</t>
  </si>
  <si>
    <t>87318012020-8</t>
  </si>
  <si>
    <t>87318017016-1</t>
  </si>
  <si>
    <t>87318000185-6</t>
  </si>
  <si>
    <t>87318019203-0</t>
  </si>
  <si>
    <t>87318010142-9</t>
  </si>
  <si>
    <t>87318021679-1</t>
  </si>
  <si>
    <t>87318945832-0</t>
  </si>
  <si>
    <t>87318021491-3</t>
  </si>
  <si>
    <t>87318022980-8</t>
  </si>
  <si>
    <t>87318021663-3</t>
  </si>
  <si>
    <t>87318975097-8</t>
  </si>
  <si>
    <t>87318938843-2</t>
  </si>
  <si>
    <t>87318934743-0</t>
  </si>
  <si>
    <t>87318021439-4</t>
  </si>
  <si>
    <t>87318995616-7</t>
  </si>
  <si>
    <t>87318023580-5</t>
  </si>
  <si>
    <t>87318937002-5</t>
  </si>
  <si>
    <t>87318986057-7</t>
  </si>
  <si>
    <t>87318940350-9</t>
  </si>
  <si>
    <t>87318940116-1</t>
  </si>
  <si>
    <t>87318024689-9</t>
  </si>
  <si>
    <t>87318011978-8</t>
  </si>
  <si>
    <t>87318027049-1</t>
  </si>
  <si>
    <t>87318028021-1</t>
  </si>
  <si>
    <t>87318008603-8</t>
  </si>
  <si>
    <t>87318937818-1</t>
  </si>
  <si>
    <t>87318011458-5</t>
  </si>
  <si>
    <t>87318023471-0</t>
  </si>
  <si>
    <t>87318013130-0</t>
  </si>
  <si>
    <t>87318017725-0</t>
  </si>
  <si>
    <t>87318021896-2</t>
  </si>
  <si>
    <t>87318971027-5</t>
  </si>
  <si>
    <t>87318958819-9</t>
  </si>
  <si>
    <t>87318939453-8</t>
  </si>
  <si>
    <t>87318022657-1</t>
  </si>
  <si>
    <t>87318986852-5</t>
  </si>
  <si>
    <t>87318985508-6</t>
  </si>
  <si>
    <t>87318025820-0</t>
  </si>
  <si>
    <t>87318962314-0</t>
  </si>
  <si>
    <t>87318023028-0</t>
  </si>
  <si>
    <t>87318026722-0</t>
  </si>
  <si>
    <t>87318027052-0</t>
  </si>
  <si>
    <t>87318977861-4</t>
  </si>
  <si>
    <t>87318021278-2</t>
  </si>
  <si>
    <t>87318972593-5</t>
  </si>
  <si>
    <t>87318010503-5</t>
  </si>
  <si>
    <t>87318943291-3</t>
  </si>
  <si>
    <t>87318023099-7</t>
  </si>
  <si>
    <t>87318022193-8</t>
  </si>
  <si>
    <t>87318941785-9</t>
  </si>
  <si>
    <t>87318018502-6</t>
  </si>
  <si>
    <t>87318015535-1</t>
  </si>
  <si>
    <t>87318938418-9</t>
  </si>
  <si>
    <t>87318008432-8</t>
  </si>
  <si>
    <t>87318022072-4</t>
  </si>
  <si>
    <t>87318028011-3</t>
  </si>
  <si>
    <t>87318000003-3</t>
  </si>
  <si>
    <t>87318025818-2</t>
  </si>
  <si>
    <t>87318985983-0</t>
  </si>
  <si>
    <t>87318945279-0</t>
  </si>
  <si>
    <t>87318966255-0</t>
  </si>
  <si>
    <t>87318995357-8</t>
  </si>
  <si>
    <t>87318994955-5</t>
  </si>
  <si>
    <t>87318937564-0</t>
  </si>
  <si>
    <t>87318998918-8</t>
  </si>
  <si>
    <t>87318934791-0</t>
  </si>
  <si>
    <t>87318028081-0</t>
  </si>
  <si>
    <t>87318966791-0</t>
  </si>
  <si>
    <t>87318010893-0</t>
  </si>
  <si>
    <t>87318020775-2</t>
  </si>
  <si>
    <t>87318965124-2</t>
  </si>
  <si>
    <t>87318015615-2</t>
  </si>
  <si>
    <t>87318028534-6</t>
  </si>
  <si>
    <t>87318943116-0</t>
  </si>
  <si>
    <t>87318938759-3</t>
  </si>
  <si>
    <t>87318022458-7</t>
  </si>
  <si>
    <t>87318010989-0</t>
  </si>
  <si>
    <t>87318992803-4</t>
  </si>
  <si>
    <t>87318936016-7</t>
  </si>
  <si>
    <t>87318017551-0</t>
  </si>
  <si>
    <t>87318993845-3</t>
  </si>
  <si>
    <t>87318015482-5</t>
  </si>
  <si>
    <t>87318014368-5</t>
  </si>
  <si>
    <t>87318996890-3</t>
  </si>
  <si>
    <t>87318989867-2</t>
  </si>
  <si>
    <t>87318027403-8</t>
  </si>
  <si>
    <t>87318026493-5</t>
  </si>
  <si>
    <t>87318015921-2</t>
  </si>
  <si>
    <t>87318020686-3</t>
  </si>
  <si>
    <t>87318016274-9</t>
  </si>
  <si>
    <t>87318986246-3</t>
  </si>
  <si>
    <t>87318972545-4</t>
  </si>
  <si>
    <t>87318019221-7</t>
  </si>
  <si>
    <t>87318989602-9</t>
  </si>
  <si>
    <t>87318026884-6</t>
  </si>
  <si>
    <t>87318021319-0</t>
  </si>
  <si>
    <t>87318987971-5</t>
  </si>
  <si>
    <t>87318028242-2</t>
  </si>
  <si>
    <t>87318937927-7</t>
  </si>
  <si>
    <t>87318003749-6</t>
  </si>
  <si>
    <t>87318021497-3</t>
  </si>
  <si>
    <t>87318950092-5</t>
  </si>
  <si>
    <t>87318935172-7</t>
  </si>
  <si>
    <t>87318942112-4</t>
  </si>
  <si>
    <t>87318939811-4</t>
  </si>
  <si>
    <t>87318010963-3</t>
  </si>
  <si>
    <t>87318934986-7</t>
  </si>
  <si>
    <t>87318935667-5</t>
  </si>
  <si>
    <t>87318008821-9</t>
  </si>
  <si>
    <t>87318014470-0</t>
  </si>
  <si>
    <t>87318016053-8</t>
  </si>
  <si>
    <t>87318989842-6</t>
  </si>
  <si>
    <t>87318975871-0</t>
  </si>
  <si>
    <t>87318007467-6</t>
  </si>
  <si>
    <t>87318971995-8</t>
  </si>
  <si>
    <t>87318020898-6</t>
  </si>
  <si>
    <t>87318977799-1</t>
  </si>
  <si>
    <t>87318947908-6</t>
  </si>
  <si>
    <t>87318027760-9</t>
  </si>
  <si>
    <t>87318022743-0</t>
  </si>
  <si>
    <t>87318006015-0</t>
  </si>
  <si>
    <t>87318991620-0</t>
  </si>
  <si>
    <t>87318978516-8</t>
  </si>
  <si>
    <t>87318962570-3</t>
  </si>
  <si>
    <t>87318021085-6</t>
  </si>
  <si>
    <t>87318024415-7</t>
  </si>
  <si>
    <t>87318983551-4</t>
  </si>
  <si>
    <t>87318938712-0</t>
  </si>
  <si>
    <t>87318976723-8</t>
  </si>
  <si>
    <t>87318999262-4</t>
  </si>
  <si>
    <t>87318941581-4</t>
  </si>
  <si>
    <t>87318027966-3</t>
  </si>
  <si>
    <t>87318002402-5</t>
  </si>
  <si>
    <t>87318991974-2</t>
  </si>
  <si>
    <t>87318994866-6</t>
  </si>
  <si>
    <t>87318974058-9</t>
  </si>
  <si>
    <t>87318971282-9</t>
  </si>
  <si>
    <t>87318988669-1</t>
  </si>
  <si>
    <t>87318026812-9</t>
  </si>
  <si>
    <t>87318024699-7</t>
  </si>
  <si>
    <t>87318021240-8</t>
  </si>
  <si>
    <t>87318995340-0</t>
  </si>
  <si>
    <t>87318020820-9</t>
  </si>
  <si>
    <t>87318016182-0</t>
  </si>
  <si>
    <t>87318935912-6</t>
  </si>
  <si>
    <t>87318009608-4</t>
  </si>
  <si>
    <t>87318012283-1</t>
  </si>
  <si>
    <t>87318000660-6</t>
  </si>
  <si>
    <t>87318022998-6</t>
  </si>
  <si>
    <t>87318005590-5</t>
  </si>
  <si>
    <t>87318023017-1</t>
  </si>
  <si>
    <t>87318021097-4</t>
  </si>
  <si>
    <t>87318966324-3</t>
  </si>
  <si>
    <t>87318935877-8</t>
  </si>
  <si>
    <t>87318024795-4</t>
  </si>
  <si>
    <t>87318996587-3</t>
  </si>
  <si>
    <t>87318944901-7</t>
  </si>
  <si>
    <t>87318934810-2</t>
  </si>
  <si>
    <t>87318016069-6</t>
  </si>
  <si>
    <t>87318027468-7</t>
  </si>
  <si>
    <t>87318016451-7</t>
  </si>
  <si>
    <t>87318026979-5</t>
  </si>
  <si>
    <t>87318993299-0</t>
  </si>
  <si>
    <t>87318021642-7</t>
  </si>
  <si>
    <t>87318947255-6</t>
  </si>
  <si>
    <t>87318026396-8</t>
  </si>
  <si>
    <t>87318008196-5</t>
  </si>
  <si>
    <t>87318016435-0</t>
  </si>
  <si>
    <t>87318983222-8</t>
  </si>
  <si>
    <t>87318936163-5</t>
  </si>
  <si>
    <t>87318004877-4</t>
  </si>
  <si>
    <t>87318026173-7</t>
  </si>
  <si>
    <t>87318015988-1</t>
  </si>
  <si>
    <t>87318943556-2</t>
  </si>
  <si>
    <t>87318936918-2</t>
  </si>
  <si>
    <t>87318017766-3</t>
  </si>
  <si>
    <t>87318934649-2</t>
  </si>
  <si>
    <t>87318018656-4</t>
  </si>
  <si>
    <t>87318011014-3</t>
  </si>
  <si>
    <t>87318020879-0</t>
  </si>
  <si>
    <t>87318956050-0</t>
  </si>
  <si>
    <t>87318007091-1</t>
  </si>
  <si>
    <t>87318959928-0</t>
  </si>
  <si>
    <t>87318008710-3</t>
  </si>
  <si>
    <t>87318941442-4</t>
  </si>
  <si>
    <t>87318017105-0</t>
  </si>
  <si>
    <t>87318009956-7</t>
  </si>
  <si>
    <t>87318956313-0</t>
  </si>
  <si>
    <t>87318025831-9</t>
  </si>
  <si>
    <t>87318998587-6</t>
  </si>
  <si>
    <t>87318942548-8</t>
  </si>
  <si>
    <t>87318949851-2</t>
  </si>
  <si>
    <t>87318018154-8</t>
  </si>
  <si>
    <t>87319999616-6</t>
  </si>
  <si>
    <t>87319027757-4</t>
  </si>
  <si>
    <t>87319025667-2</t>
  </si>
  <si>
    <t>87319981366-9</t>
  </si>
  <si>
    <t>87319021540-3</t>
  </si>
  <si>
    <t>87319023081-2</t>
  </si>
  <si>
    <t>87319997198-2</t>
  </si>
  <si>
    <t>87319948292-9</t>
  </si>
  <si>
    <t>87319948381-8</t>
  </si>
  <si>
    <t>87319023707-8</t>
  </si>
  <si>
    <t>87319013465-0</t>
  </si>
  <si>
    <t>87319025113-5</t>
  </si>
  <si>
    <t>87319992862-7</t>
  </si>
  <si>
    <t>87319942076-0</t>
  </si>
  <si>
    <t>87319987955-2</t>
  </si>
  <si>
    <t>87319936662-5</t>
  </si>
  <si>
    <t>87319934853-9</t>
  </si>
  <si>
    <t>87319016264-4</t>
  </si>
  <si>
    <t>87319960174-5</t>
  </si>
  <si>
    <t>87319956613-5</t>
  </si>
  <si>
    <t>87319997227-2</t>
  </si>
  <si>
    <t>87319987303-8</t>
  </si>
  <si>
    <t>87319977192-1</t>
  </si>
  <si>
    <t>87319014842-9</t>
  </si>
  <si>
    <t>87319018982-4</t>
  </si>
  <si>
    <t>87319013613-3</t>
  </si>
  <si>
    <t>87319934870-5</t>
  </si>
  <si>
    <t>87319969830-0</t>
  </si>
  <si>
    <t>87319008626-8</t>
  </si>
  <si>
    <t>87319966978-1</t>
  </si>
  <si>
    <t>87319945243-9</t>
  </si>
  <si>
    <t>87319996342-0</t>
  </si>
  <si>
    <t>87319944588-7</t>
  </si>
  <si>
    <t>87319990925-9</t>
  </si>
  <si>
    <t>87319004655-7</t>
  </si>
  <si>
    <t>87319025971-2</t>
  </si>
  <si>
    <t>87319009939-4</t>
  </si>
  <si>
    <t>87319954356-3</t>
  </si>
  <si>
    <t>87319969758-0</t>
  </si>
  <si>
    <t>87319020180-0</t>
  </si>
  <si>
    <t>87319951542-0</t>
  </si>
  <si>
    <t>87319022706-1</t>
  </si>
  <si>
    <t>87319024758-5</t>
  </si>
  <si>
    <t>87319025173-4</t>
  </si>
  <si>
    <t>87319029619-7</t>
  </si>
  <si>
    <t>87319935811-2</t>
  </si>
  <si>
    <t>87319025898-1</t>
  </si>
  <si>
    <t>87319026841-7</t>
  </si>
  <si>
    <t>87319011584-0</t>
  </si>
  <si>
    <t>87319993316-6</t>
  </si>
  <si>
    <t>87319006464-3</t>
  </si>
  <si>
    <t>87319028894-0</t>
  </si>
  <si>
    <t>87319941054-7</t>
  </si>
  <si>
    <t>87319024850-2</t>
  </si>
  <si>
    <t>87319001037-8</t>
  </si>
  <si>
    <t>87319980006-1</t>
  </si>
  <si>
    <t>87319979108-0</t>
  </si>
  <si>
    <t>87319988037-7</t>
  </si>
  <si>
    <t>87319021698-1</t>
  </si>
  <si>
    <t>87319946695-5</t>
  </si>
  <si>
    <t>87319012921-7</t>
  </si>
  <si>
    <t>87319014909-3</t>
  </si>
  <si>
    <t>87319946901-3</t>
  </si>
  <si>
    <t>87319992952-6</t>
  </si>
  <si>
    <t>87319981318-8</t>
  </si>
  <si>
    <t>87319019646-6</t>
  </si>
  <si>
    <t>87319027851-1</t>
  </si>
  <si>
    <t>87319960698-8</t>
  </si>
  <si>
    <t>87319953506-0</t>
  </si>
  <si>
    <t>87319020321-6</t>
  </si>
  <si>
    <t>87319980398-7</t>
  </si>
  <si>
    <t>87319981894-0</t>
  </si>
  <si>
    <t>87319948277-2</t>
  </si>
  <si>
    <t>87319023516-1</t>
  </si>
  <si>
    <t>87319993040-9</t>
  </si>
  <si>
    <t>87319014482-2</t>
  </si>
  <si>
    <t>87319982391-0</t>
  </si>
  <si>
    <t>87319987761-6</t>
  </si>
  <si>
    <t>87319012984-6</t>
  </si>
  <si>
    <t>87319998777-6</t>
  </si>
  <si>
    <t>87319025857-9</t>
  </si>
  <si>
    <t>87319002070-7</t>
  </si>
  <si>
    <t>87319998774-6</t>
  </si>
  <si>
    <t>87319018624-3</t>
  </si>
  <si>
    <t>87319990598-7</t>
  </si>
  <si>
    <t>87319943947-7</t>
  </si>
  <si>
    <t>87319029123-9</t>
  </si>
  <si>
    <t>87319945420-7</t>
  </si>
  <si>
    <t>87319027888-6</t>
  </si>
  <si>
    <t>87319009146-4</t>
  </si>
  <si>
    <t>87319998603-1</t>
  </si>
  <si>
    <t>87319020710-7</t>
  </si>
  <si>
    <t>87319986273-1</t>
  </si>
  <si>
    <t>87320967676-6</t>
  </si>
  <si>
    <t>87320945586-3</t>
  </si>
  <si>
    <t>87320979353-6</t>
  </si>
  <si>
    <t>87320018047-6</t>
  </si>
  <si>
    <t>87320937828-3</t>
  </si>
  <si>
    <t>87320021991-3</t>
  </si>
  <si>
    <t>87320011792-3</t>
  </si>
  <si>
    <t>87320972372-8</t>
  </si>
  <si>
    <t>87320980665-4</t>
  </si>
  <si>
    <t>87320026103-3</t>
  </si>
  <si>
    <t>87320017253-2</t>
  </si>
  <si>
    <t>87320965863-0</t>
  </si>
  <si>
    <t>87320945425-7</t>
  </si>
  <si>
    <t>87320940033-4</t>
  </si>
  <si>
    <t>87320944654-0</t>
  </si>
  <si>
    <t>87320938408-4</t>
  </si>
  <si>
    <t>87320021055-5</t>
  </si>
  <si>
    <t>87320992068-9</t>
  </si>
  <si>
    <t>87320013895-3</t>
  </si>
  <si>
    <t>87320948143-0</t>
  </si>
  <si>
    <t>87320976317-4</t>
  </si>
  <si>
    <t>87320982480-9</t>
  </si>
  <si>
    <t>87320951749-5</t>
  </si>
  <si>
    <t>87320935404-5</t>
  </si>
  <si>
    <t>87320994298-0</t>
  </si>
  <si>
    <t>87320972770-7</t>
  </si>
  <si>
    <t>87320008493-0</t>
  </si>
  <si>
    <t>87320946328-6</t>
  </si>
  <si>
    <t>87321002967-8</t>
  </si>
  <si>
    <t>87321958886-3</t>
  </si>
  <si>
    <t>87321949377-0</t>
  </si>
  <si>
    <t>87321013284-5</t>
  </si>
  <si>
    <t>87321945146-5</t>
  </si>
  <si>
    <t>87321017908-6</t>
  </si>
  <si>
    <t>87321984566-6</t>
  </si>
  <si>
    <t>87321970044-2</t>
  </si>
  <si>
    <t>87321005355-5</t>
  </si>
  <si>
    <t>87321942749-0</t>
  </si>
  <si>
    <t>87321971594-6</t>
  </si>
  <si>
    <t>87321940284-3</t>
  </si>
  <si>
    <t>87321004104-3</t>
  </si>
  <si>
    <t>87321990324-9</t>
  </si>
  <si>
    <t>87321020437-5</t>
  </si>
  <si>
    <t>87321011286-2</t>
  </si>
  <si>
    <t>87321017194-1</t>
  </si>
  <si>
    <t>87321946666-4</t>
  </si>
  <si>
    <t>87321002435-7</t>
  </si>
  <si>
    <t>87321939712-4</t>
  </si>
  <si>
    <t>87321017669-3</t>
  </si>
  <si>
    <t>87321970071-7</t>
  </si>
  <si>
    <t>87321972899-4</t>
  </si>
  <si>
    <t>87321968013-3</t>
  </si>
  <si>
    <t>87321018123-0</t>
  </si>
  <si>
    <t>87321026553-7</t>
  </si>
  <si>
    <t>87321005260-6</t>
  </si>
  <si>
    <t>87321022524-7</t>
  </si>
  <si>
    <t>87321948450-4</t>
  </si>
  <si>
    <t>87321996618-0</t>
  </si>
  <si>
    <t>87321992934-3</t>
  </si>
  <si>
    <t>87321935359-2</t>
  </si>
  <si>
    <t>87321006846-0</t>
  </si>
  <si>
    <t>87321950222-0</t>
  </si>
  <si>
    <t>87321939344-0</t>
  </si>
  <si>
    <t>87321028607-6</t>
  </si>
  <si>
    <t>87321936851-5</t>
  </si>
  <si>
    <t>87321027920-8</t>
  </si>
  <si>
    <t>87321936203-0</t>
  </si>
  <si>
    <t>87321992913-7</t>
  </si>
  <si>
    <t>87321960965-9</t>
  </si>
  <si>
    <t>87321958701-0</t>
  </si>
  <si>
    <t>87321017707-1</t>
  </si>
  <si>
    <t>87321944736-4</t>
  </si>
  <si>
    <t>87321004402-5</t>
  </si>
  <si>
    <t>87321962928-9</t>
  </si>
  <si>
    <t>87321974821-0</t>
  </si>
  <si>
    <t>87321947809-6</t>
  </si>
  <si>
    <t>87321947957-4</t>
  </si>
  <si>
    <t>87321934722-0</t>
  </si>
  <si>
    <t>87321943747-6</t>
  </si>
  <si>
    <t>87321012399-4</t>
  </si>
  <si>
    <t>87321938716-8</t>
  </si>
  <si>
    <t>87321953977-0</t>
  </si>
  <si>
    <t>87321982033-2</t>
  </si>
  <si>
    <t>87321018711-6</t>
  </si>
  <si>
    <t>87321996469-7</t>
  </si>
  <si>
    <t>87321935524-2</t>
  </si>
  <si>
    <t>87321024159-5</t>
  </si>
  <si>
    <t>87321010815-2</t>
  </si>
  <si>
    <t>87321019942-1</t>
  </si>
  <si>
    <t>87321947364-9</t>
  </si>
  <si>
    <t>87321012195-0</t>
  </si>
  <si>
    <t>87321027352-9</t>
  </si>
  <si>
    <t>87321986487-8</t>
  </si>
  <si>
    <t>87321945664-8</t>
  </si>
  <si>
    <t>87321994263-0</t>
  </si>
  <si>
    <t>87321949703-1</t>
  </si>
  <si>
    <t>87321004752-8</t>
  </si>
  <si>
    <t>87321985722-4</t>
  </si>
  <si>
    <t>87321006347-3</t>
  </si>
  <si>
    <t>87321020683-0</t>
  </si>
  <si>
    <t>87321991399-2</t>
  </si>
  <si>
    <t>87321993380-7</t>
  </si>
  <si>
    <t>87321987621-0</t>
  </si>
  <si>
    <t>87321935781-6</t>
  </si>
  <si>
    <t>87321935997-9</t>
  </si>
  <si>
    <t>87321004836-9</t>
  </si>
  <si>
    <t>87321966308-4</t>
  </si>
  <si>
    <t>87321936094-0</t>
  </si>
  <si>
    <t>87321021617-0</t>
  </si>
  <si>
    <t>87321945023-1</t>
  </si>
  <si>
    <t>87321972634-0</t>
  </si>
  <si>
    <t>87321000684-0</t>
  </si>
  <si>
    <t>87321938417-6</t>
  </si>
  <si>
    <t>87321939483-0</t>
  </si>
  <si>
    <t>87321017349-5</t>
  </si>
  <si>
    <t>87321014401-0</t>
  </si>
  <si>
    <t>87321012348-3</t>
  </si>
  <si>
    <t>87321956997-6</t>
  </si>
  <si>
    <t>87321935210-2</t>
  </si>
  <si>
    <t>87321945367-6</t>
  </si>
  <si>
    <t>87321028342-7</t>
  </si>
  <si>
    <t>87321968513-0</t>
  </si>
  <si>
    <t>87321945651-0</t>
  </si>
  <si>
    <t>87321997849-6</t>
  </si>
  <si>
    <t>87321963189-6</t>
  </si>
  <si>
    <t>87321950071-6</t>
  </si>
  <si>
    <t>87321028983-3</t>
  </si>
  <si>
    <t>87321016038-9</t>
  </si>
  <si>
    <t>87321024506-3</t>
  </si>
  <si>
    <t>87321012531-0</t>
  </si>
  <si>
    <t>87321939696-2</t>
  </si>
  <si>
    <t>87321005998-1</t>
  </si>
  <si>
    <t>87321965002-6</t>
  </si>
  <si>
    <t>87321937976-5</t>
  </si>
  <si>
    <t>87321985904-2</t>
  </si>
  <si>
    <t>87321936998-5</t>
  </si>
  <si>
    <t>87321943408-1</t>
  </si>
  <si>
    <t>87321981662-4</t>
  </si>
  <si>
    <t>87321997165-1</t>
  </si>
  <si>
    <t>87321028302-4</t>
  </si>
  <si>
    <t>87321943663-5</t>
  </si>
  <si>
    <t>87321943231-1</t>
  </si>
  <si>
    <t>87321979110-2</t>
  </si>
  <si>
    <t>87321945596-5</t>
  </si>
  <si>
    <t>87321995733-8</t>
  </si>
  <si>
    <t>87321974168-1</t>
  </si>
  <si>
    <t>87321018239-6</t>
  </si>
  <si>
    <t>87321010261-0</t>
  </si>
  <si>
    <t>87321941177-4</t>
  </si>
  <si>
    <t>87321968071-2</t>
  </si>
  <si>
    <t>87321966086-8</t>
  </si>
  <si>
    <t>87321001453-7</t>
  </si>
  <si>
    <t>87321937486-7</t>
  </si>
  <si>
    <t>87321986269-7</t>
  </si>
  <si>
    <t>87321938191-0</t>
  </si>
  <si>
    <t>87321937208-7</t>
  </si>
  <si>
    <t>87321016410-1</t>
  </si>
  <si>
    <t>87321967129-2</t>
  </si>
  <si>
    <t>87321999157-6</t>
  </si>
  <si>
    <t>87321015587-0</t>
  </si>
  <si>
    <t>87321977393-0</t>
  </si>
  <si>
    <t>87321951343-0</t>
  </si>
  <si>
    <t>87321941098-3</t>
  </si>
  <si>
    <t>87321960682-3</t>
  </si>
  <si>
    <t>87321935453-0</t>
  </si>
  <si>
    <t>87321960510-9</t>
  </si>
  <si>
    <t>87321006641-5</t>
  </si>
  <si>
    <t>87321938572-2</t>
  </si>
  <si>
    <t>87321947121-1</t>
  </si>
  <si>
    <t>87321013141-5</t>
  </si>
  <si>
    <t>87321023408-0</t>
  </si>
  <si>
    <t>87321993691-7</t>
  </si>
  <si>
    <t>87321013182-8</t>
  </si>
  <si>
    <t>87321027114-1</t>
  </si>
  <si>
    <t>87321968763-5</t>
  </si>
  <si>
    <t>87321939767-5</t>
  </si>
  <si>
    <t>87321992608-7</t>
  </si>
  <si>
    <t>87321992537-4</t>
  </si>
  <si>
    <t>87321948671-5</t>
  </si>
  <si>
    <t>87321999446-0</t>
  </si>
  <si>
    <t>87321029073-6</t>
  </si>
  <si>
    <t>87321997104-2</t>
  </si>
  <si>
    <t>87321985651-1</t>
  </si>
  <si>
    <t>87321010640-2</t>
  </si>
  <si>
    <t>87321941536-0</t>
  </si>
  <si>
    <t>87321955045-3</t>
  </si>
  <si>
    <t>87321939521-8</t>
  </si>
  <si>
    <t>87321990210-3</t>
  </si>
  <si>
    <t>87321991429-2</t>
  </si>
  <si>
    <t>87321944050-0</t>
  </si>
  <si>
    <t>87321943335-9</t>
  </si>
  <si>
    <t>87321993125-3</t>
  </si>
  <si>
    <t>87321936648-2</t>
  </si>
  <si>
    <t>87321938068-8</t>
  </si>
  <si>
    <t>87321021357-0</t>
  </si>
  <si>
    <t>87321943719-1</t>
  </si>
  <si>
    <t>87321989352-5</t>
  </si>
  <si>
    <t>87321965474-2</t>
  </si>
  <si>
    <t>87321019208-8</t>
  </si>
  <si>
    <t>87321966922-4</t>
  </si>
  <si>
    <t>87321003713-9</t>
  </si>
  <si>
    <t>87321937363-3</t>
  </si>
  <si>
    <t>87321941872-5</t>
  </si>
  <si>
    <t>87321020269-5</t>
  </si>
  <si>
    <t>87321006598-9</t>
  </si>
  <si>
    <t>87321949118-6</t>
  </si>
  <si>
    <t>87321939789-1</t>
  </si>
  <si>
    <t>87321002468-1</t>
  </si>
  <si>
    <t>87321019989-4</t>
  </si>
  <si>
    <t>87321958290-8</t>
  </si>
  <si>
    <t>87321027362-7</t>
  </si>
  <si>
    <t>87321974836-8</t>
  </si>
  <si>
    <t>87321939517-0</t>
  </si>
  <si>
    <t>87321946402-0</t>
  </si>
  <si>
    <t>87321021215-0</t>
  </si>
  <si>
    <t>87321952489-6</t>
  </si>
  <si>
    <t>87321988453-6</t>
  </si>
  <si>
    <t>87321975670-2</t>
  </si>
  <si>
    <t>87321941871-5</t>
  </si>
  <si>
    <t>87321955858-0</t>
  </si>
  <si>
    <t>87321944363-0</t>
  </si>
  <si>
    <t>87321937195-3</t>
  </si>
  <si>
    <t>87321007888-9</t>
  </si>
  <si>
    <t>87321934747-7</t>
  </si>
  <si>
    <t>87321989693-0</t>
  </si>
  <si>
    <t>87321964854-9</t>
  </si>
  <si>
    <t>87321021287-8</t>
  </si>
  <si>
    <t>87321002895-5</t>
  </si>
  <si>
    <t>87321937878-8</t>
  </si>
  <si>
    <t>87321962089-2</t>
  </si>
  <si>
    <t>87321990711-0</t>
  </si>
  <si>
    <t>87321987078-7</t>
  </si>
  <si>
    <t>87321981116-7</t>
  </si>
  <si>
    <t>87321020688-0</t>
  </si>
  <si>
    <t>87321975252-7</t>
  </si>
  <si>
    <t>87321969866-9</t>
  </si>
  <si>
    <t>87321942393-1</t>
  </si>
  <si>
    <t>87321978927-2</t>
  </si>
  <si>
    <t>87321993781-6</t>
  </si>
  <si>
    <t>87321983738-0</t>
  </si>
  <si>
    <t>87321968877-0</t>
  </si>
  <si>
    <t>87321004050-7</t>
  </si>
  <si>
    <t>87321015807-6</t>
  </si>
  <si>
    <t>87321992809-1</t>
  </si>
  <si>
    <t>87321943465-0</t>
  </si>
  <si>
    <t>87321988004-6</t>
  </si>
  <si>
    <t>87321937377-1</t>
  </si>
  <si>
    <t>87321936301-8</t>
  </si>
  <si>
    <t>87321985185-0</t>
  </si>
  <si>
    <t>87321960348-9</t>
  </si>
  <si>
    <t>87321994347-0</t>
  </si>
  <si>
    <t>87321016465-2</t>
  </si>
  <si>
    <t>87321021536-9</t>
  </si>
  <si>
    <t>87321968751-7</t>
  </si>
  <si>
    <t>87321990520-3</t>
  </si>
  <si>
    <t>87321028348-7</t>
  </si>
  <si>
    <t>87321986145-3</t>
  </si>
  <si>
    <t>87321023327-9</t>
  </si>
  <si>
    <t>87321944148-9</t>
  </si>
  <si>
    <t>87321936453-6</t>
  </si>
  <si>
    <t>87321992708-4</t>
  </si>
  <si>
    <t>87321003730-5</t>
  </si>
  <si>
    <t>87321018433-0</t>
  </si>
  <si>
    <t>87321989931-2</t>
  </si>
  <si>
    <t>87321994670-7</t>
  </si>
  <si>
    <t>87321939953-1</t>
  </si>
  <si>
    <t>87321970262-3</t>
  </si>
  <si>
    <t>87321976110-3</t>
  </si>
  <si>
    <t>87321017856-0</t>
  </si>
  <si>
    <t>87321976487-2</t>
  </si>
  <si>
    <t>87321007919-9</t>
  </si>
  <si>
    <t>87321012624-9</t>
  </si>
  <si>
    <t>87321991369-8</t>
  </si>
  <si>
    <t>87321027859-5</t>
  </si>
  <si>
    <t>87321024842-8</t>
  </si>
  <si>
    <t>87321945737-0</t>
  </si>
  <si>
    <t>87321022268-8</t>
  </si>
  <si>
    <t>87321025431-7</t>
  </si>
  <si>
    <t>87321020263-5</t>
  </si>
  <si>
    <t>87321977777-2</t>
  </si>
  <si>
    <t>87321934833-6</t>
  </si>
  <si>
    <t>87321949039-5</t>
  </si>
  <si>
    <t>87321942546-5</t>
  </si>
  <si>
    <t>87321019632-1</t>
  </si>
  <si>
    <t>87321951158-3</t>
  </si>
  <si>
    <t>87321010333-2</t>
  </si>
  <si>
    <t>87321024920-9</t>
  </si>
  <si>
    <t>87321951845-6</t>
  </si>
  <si>
    <t>87321021992-7</t>
  </si>
  <si>
    <t>87321009693-5</t>
  </si>
  <si>
    <t>87321970152-8</t>
  </si>
  <si>
    <t>87321939916-9</t>
  </si>
  <si>
    <t>87321944810-5</t>
  </si>
  <si>
    <t>87321022972-7</t>
  </si>
  <si>
    <t>87321943602-6</t>
  </si>
  <si>
    <t>87321024298-5</t>
  </si>
  <si>
    <t>87321017163-7</t>
  </si>
  <si>
    <t>87321017248-8</t>
  </si>
  <si>
    <t>87321997475-1</t>
  </si>
  <si>
    <t>87321935851-9</t>
  </si>
  <si>
    <t>87321938927-0</t>
  </si>
  <si>
    <t>87321026099-3</t>
  </si>
  <si>
    <t>87321962765-7</t>
  </si>
  <si>
    <t>87321941553-7</t>
  </si>
  <si>
    <t>87321011527-5</t>
  </si>
  <si>
    <t>87321994901-1</t>
  </si>
  <si>
    <t>87321982547-7</t>
  </si>
  <si>
    <t>87321948465-2</t>
  </si>
  <si>
    <t>87321942874-1</t>
  </si>
  <si>
    <t>87321025964-8</t>
  </si>
  <si>
    <t>87321008579-5</t>
  </si>
  <si>
    <t>87321013624-5</t>
  </si>
  <si>
    <t>87321941672-0</t>
  </si>
  <si>
    <t>87321005033-7</t>
  </si>
  <si>
    <t>87321937366-3</t>
  </si>
  <si>
    <t>87321003245-7</t>
  </si>
  <si>
    <t>87321018134-9</t>
  </si>
  <si>
    <t>87321974582-7</t>
  </si>
  <si>
    <t>87321022528-7</t>
  </si>
  <si>
    <t>87321010475-2</t>
  </si>
  <si>
    <t>87321935237-9</t>
  </si>
  <si>
    <t>87321995097-6</t>
  </si>
  <si>
    <t>87321966903-8</t>
  </si>
  <si>
    <t>87321018935-7</t>
  </si>
  <si>
    <t>87321016373-3</t>
  </si>
  <si>
    <t>87321010727-3</t>
  </si>
  <si>
    <t>87321992626-3</t>
  </si>
  <si>
    <t>87321982704-9</t>
  </si>
  <si>
    <t>87321979814-3</t>
  </si>
  <si>
    <t>87321946197-2</t>
  </si>
  <si>
    <t>87321997128-9</t>
  </si>
  <si>
    <t>87321974286-5</t>
  </si>
  <si>
    <t>87321946244-9</t>
  </si>
  <si>
    <t>87321018395-2</t>
  </si>
  <si>
    <t>87321020391-7</t>
  </si>
  <si>
    <t>87321979089-2</t>
  </si>
  <si>
    <t>87321971803-4</t>
  </si>
  <si>
    <t>87321985786-3</t>
  </si>
  <si>
    <t>87321012967-3</t>
  </si>
  <si>
    <t>87321970641-6</t>
  </si>
  <si>
    <t>87321000520-3</t>
  </si>
  <si>
    <t>87321025759-5</t>
  </si>
  <si>
    <t>87321015270-0</t>
  </si>
  <si>
    <t>87321936715-5</t>
  </si>
  <si>
    <t>87321973247-6</t>
  </si>
  <si>
    <t>87321999051-9</t>
  </si>
  <si>
    <t>87321982554-5</t>
  </si>
  <si>
    <t>87321947091-1</t>
  </si>
  <si>
    <t>87321016903-0</t>
  </si>
  <si>
    <t>87321020377-0</t>
  </si>
  <si>
    <t>87321005769-2</t>
  </si>
  <si>
    <t>87321025909-9</t>
  </si>
  <si>
    <t>87321935092-3</t>
  </si>
  <si>
    <t>87321998328-0</t>
  </si>
  <si>
    <t>87321010253-1</t>
  </si>
  <si>
    <t>87321952023-8</t>
  </si>
  <si>
    <t>87321981011-0</t>
  </si>
  <si>
    <t>87321991278-9</t>
  </si>
  <si>
    <t>87321943644-9</t>
  </si>
  <si>
    <t>87321952997-0</t>
  </si>
  <si>
    <t>87321962162-3</t>
  </si>
  <si>
    <t>87321004024-2</t>
  </si>
  <si>
    <t>87321013510-0</t>
  </si>
  <si>
    <t>87321946216-4</t>
  </si>
  <si>
    <t>87321938622-9</t>
  </si>
  <si>
    <t>87321994792-0</t>
  </si>
  <si>
    <t>87321948664-7</t>
  </si>
  <si>
    <t>87321988309-8</t>
  </si>
  <si>
    <t>87321959975-9</t>
  </si>
  <si>
    <t>87321942025-2</t>
  </si>
  <si>
    <t>87321938859-8</t>
  </si>
  <si>
    <t>87321990752-2</t>
  </si>
  <si>
    <t>87321017191-1</t>
  </si>
  <si>
    <t>87321971717-5</t>
  </si>
  <si>
    <t>87321972829-7</t>
  </si>
  <si>
    <t>87321946247-9</t>
  </si>
  <si>
    <t>87321950353-1</t>
  </si>
  <si>
    <t>87321994548-5</t>
  </si>
  <si>
    <t>87321989873-8</t>
  </si>
  <si>
    <t>87321947067-7</t>
  </si>
  <si>
    <t>87321969457-1</t>
  </si>
  <si>
    <t>87321939107-2</t>
  </si>
  <si>
    <t>87321023105-8</t>
  </si>
  <si>
    <t>87321013962-0</t>
  </si>
  <si>
    <t>87321938377-8</t>
  </si>
  <si>
    <t>87321985362-8</t>
  </si>
  <si>
    <t>87321941509-6</t>
  </si>
  <si>
    <t>87321975954-8</t>
  </si>
  <si>
    <t>87321993165-6</t>
  </si>
  <si>
    <t>87321967773-7</t>
  </si>
  <si>
    <t>87321017242-8</t>
  </si>
  <si>
    <t>87321985132-9</t>
  </si>
  <si>
    <t>87321998482-6</t>
  </si>
  <si>
    <t>87321950093-2</t>
  </si>
  <si>
    <t>87321999412-5</t>
  </si>
  <si>
    <t>87321966314-2</t>
  </si>
  <si>
    <t>87321938529-1</t>
  </si>
  <si>
    <t>87321944703-0</t>
  </si>
  <si>
    <t>87321029474-5</t>
  </si>
  <si>
    <t>87321029487-3</t>
  </si>
  <si>
    <t>87321009218-0</t>
  </si>
  <si>
    <t>87321940502-0</t>
  </si>
  <si>
    <t>87321948604-8</t>
  </si>
  <si>
    <t>87321969193-2</t>
  </si>
  <si>
    <t>87321024037-1</t>
  </si>
  <si>
    <t>87321000254-6</t>
  </si>
  <si>
    <t>87321993953-6</t>
  </si>
  <si>
    <t>87321018178-1</t>
  </si>
  <si>
    <t>87321020048-4</t>
  </si>
  <si>
    <t>87321936056-7</t>
  </si>
  <si>
    <t>87321018088-2</t>
  </si>
  <si>
    <t>87321940274-5</t>
  </si>
  <si>
    <t>87321006155-7</t>
  </si>
  <si>
    <t>87321023851-0</t>
  </si>
  <si>
    <t>87321937278-4</t>
  </si>
  <si>
    <t>87321951359-8</t>
  </si>
  <si>
    <t>87321972693-0</t>
  </si>
  <si>
    <t>87321992298-1</t>
  </si>
  <si>
    <t>87321972348-7</t>
  </si>
  <si>
    <t>87321013050-6</t>
  </si>
  <si>
    <t>87321940443-5</t>
  </si>
  <si>
    <t>87321943728-0</t>
  </si>
  <si>
    <t>87321003329-8</t>
  </si>
  <si>
    <t>87321011219-5</t>
  </si>
  <si>
    <t>87321940889-7</t>
  </si>
  <si>
    <t>87321000103-8</t>
  </si>
  <si>
    <t>87321988135-8</t>
  </si>
  <si>
    <t>87321964978-2</t>
  </si>
  <si>
    <t>87321979400-6</t>
  </si>
  <si>
    <t>87321964459-0</t>
  </si>
  <si>
    <t>87321014726-9</t>
  </si>
  <si>
    <t>87321011574-6</t>
  </si>
  <si>
    <t>87321954457-4</t>
  </si>
  <si>
    <t>87321934804-1</t>
  </si>
  <si>
    <t>87321936137-8</t>
  </si>
  <si>
    <t>87321951443-7</t>
  </si>
  <si>
    <t>87321985518-1</t>
  </si>
  <si>
    <t>87321019301-5</t>
  </si>
  <si>
    <t>87321957950-0</t>
  </si>
  <si>
    <t>87321988123-0</t>
  </si>
  <si>
    <t>87321971140-6</t>
  </si>
  <si>
    <t>87321987988-0</t>
  </si>
  <si>
    <t>87321995645-9</t>
  </si>
  <si>
    <t>87321976137-0</t>
  </si>
  <si>
    <t>87321946855-0</t>
  </si>
  <si>
    <t>87321022254-0</t>
  </si>
  <si>
    <t>87321020677-2</t>
  </si>
  <si>
    <t>87321983162-0</t>
  </si>
  <si>
    <t>87321025259-9</t>
  </si>
  <si>
    <t>87321027866-3</t>
  </si>
  <si>
    <t>87321998582-3</t>
  </si>
  <si>
    <t>87321019791-8</t>
  </si>
  <si>
    <t>87321980024-1</t>
  </si>
  <si>
    <t>87321985170-1</t>
  </si>
  <si>
    <t>87321027532-7</t>
  </si>
  <si>
    <t>87321938174-3</t>
  </si>
  <si>
    <t>87321946912-5</t>
  </si>
  <si>
    <t>87321958784-6</t>
  </si>
  <si>
    <t>87321014510-6</t>
  </si>
  <si>
    <t>87321944167-5</t>
  </si>
  <si>
    <t>87321010899-8</t>
  </si>
  <si>
    <t>87321939753-7</t>
  </si>
  <si>
    <t>87321999269-1</t>
  </si>
  <si>
    <t>87321983235-3</t>
  </si>
  <si>
    <t>87321016397-0</t>
  </si>
  <si>
    <t>87321971406-5</t>
  </si>
  <si>
    <t>87321023155-9</t>
  </si>
  <si>
    <t>87321007025-1</t>
  </si>
  <si>
    <t>87321019466-1</t>
  </si>
  <si>
    <t>87321938722-6</t>
  </si>
  <si>
    <t>87321987185-2</t>
  </si>
  <si>
    <t>87321018528-0</t>
  </si>
  <si>
    <t>87321958669-2</t>
  </si>
  <si>
    <t>87321935287-0</t>
  </si>
  <si>
    <t>87321938136-0</t>
  </si>
  <si>
    <t>87321976403-7</t>
  </si>
  <si>
    <t>87321956326-5</t>
  </si>
  <si>
    <t>87321990051-1</t>
  </si>
  <si>
    <t>87321968857-4</t>
  </si>
  <si>
    <t>87321009361-9</t>
  </si>
  <si>
    <t>87321012004-9</t>
  </si>
  <si>
    <t>87321950359-1</t>
  </si>
  <si>
    <t>87321017174-5</t>
  </si>
  <si>
    <t>87321021451-8</t>
  </si>
  <si>
    <t>87321017934-0</t>
  </si>
  <si>
    <t>87321960580-6</t>
  </si>
  <si>
    <t>87321029100-6</t>
  </si>
  <si>
    <t>87321984506-7</t>
  </si>
  <si>
    <t>87321939222-6</t>
  </si>
  <si>
    <t>87321009013-6</t>
  </si>
  <si>
    <t>87321001767-7</t>
  </si>
  <si>
    <t>87321945423-0</t>
  </si>
  <si>
    <t>87321936384-3</t>
  </si>
  <si>
    <t>87321935211-2</t>
  </si>
  <si>
    <t>87321992414-0</t>
  </si>
  <si>
    <t>87321981219-4</t>
  </si>
  <si>
    <t>87321015240-5</t>
  </si>
  <si>
    <t>87321974694-2</t>
  </si>
  <si>
    <t>87321940389-0</t>
  </si>
  <si>
    <t>87321954386-1</t>
  </si>
  <si>
    <t>87321994281-6</t>
  </si>
  <si>
    <t>87321991738-2</t>
  </si>
  <si>
    <t>87321989441-4</t>
  </si>
  <si>
    <t>87321023886-4</t>
  </si>
  <si>
    <t>87321013534-6</t>
  </si>
  <si>
    <t>87321991083-2</t>
  </si>
  <si>
    <t>87321001985-8</t>
  </si>
  <si>
    <t>87321939245-2</t>
  </si>
  <si>
    <t>87321938305-0</t>
  </si>
  <si>
    <t>87321028603-6</t>
  </si>
  <si>
    <t>87321935148-0</t>
  </si>
  <si>
    <t>87321014085-7</t>
  </si>
  <si>
    <t>87321938392-4</t>
  </si>
  <si>
    <t>87321950340-3</t>
  </si>
  <si>
    <t>87321980053-6</t>
  </si>
  <si>
    <t>87321963964-8</t>
  </si>
  <si>
    <t>87321941282-0</t>
  </si>
  <si>
    <t>87321018921-9</t>
  </si>
  <si>
    <t>87321983848-5</t>
  </si>
  <si>
    <t>87321000528-3</t>
  </si>
  <si>
    <t>87321023548-0</t>
  </si>
  <si>
    <t>87321987605-3</t>
  </si>
  <si>
    <t>87321935587-1</t>
  </si>
  <si>
    <t>87321000917-4</t>
  </si>
  <si>
    <t>87321011138-4</t>
  </si>
  <si>
    <t>87321011391-8</t>
  </si>
  <si>
    <t>87321002567-9</t>
  </si>
  <si>
    <t>87321016788-0</t>
  </si>
  <si>
    <t>87321941073-7</t>
  </si>
  <si>
    <t>87321936513-0</t>
  </si>
  <si>
    <t>87321998302-3</t>
  </si>
  <si>
    <t>87321990687-0</t>
  </si>
  <si>
    <t>87321965932-6</t>
  </si>
  <si>
    <t>87321939380-2</t>
  </si>
  <si>
    <t>87321948273-6</t>
  </si>
  <si>
    <t>87321976196-9</t>
  </si>
  <si>
    <t>87321029423-4</t>
  </si>
  <si>
    <t>87321939561-0</t>
  </si>
  <si>
    <t>87321019806-1</t>
  </si>
  <si>
    <t>87321942066-5</t>
  </si>
  <si>
    <t>87321023044-3</t>
  </si>
  <si>
    <t>87321026977-2</t>
  </si>
  <si>
    <t>87321021962-2</t>
  </si>
  <si>
    <t>87321936370-5</t>
  </si>
  <si>
    <t>87321995849-3</t>
  </si>
  <si>
    <t>87321980930-5</t>
  </si>
  <si>
    <t>87321938037-3</t>
  </si>
  <si>
    <t>87321010385-3</t>
  </si>
  <si>
    <t>87321936088-1</t>
  </si>
  <si>
    <t>87321943567-8</t>
  </si>
  <si>
    <t>87321002320-1</t>
  </si>
  <si>
    <t>87321004743-0</t>
  </si>
  <si>
    <t>87321026892-1</t>
  </si>
  <si>
    <t>87321992891-5</t>
  </si>
  <si>
    <t>87321985916-0</t>
  </si>
  <si>
    <t>87321937145-2</t>
  </si>
  <si>
    <t>87321952032-6</t>
  </si>
  <si>
    <t>87321971240-3</t>
  </si>
  <si>
    <t>87321009448-0</t>
  </si>
  <si>
    <t>87321023051-1</t>
  </si>
  <si>
    <t>87321026842-0</t>
  </si>
  <si>
    <t>87321006773-7</t>
  </si>
  <si>
    <t>87321940159-1</t>
  </si>
  <si>
    <t>87321023840-1</t>
  </si>
  <si>
    <t>87321935280-0</t>
  </si>
  <si>
    <t>87321020791-6</t>
  </si>
  <si>
    <t>87321004749-0</t>
  </si>
  <si>
    <t>87321027606-0</t>
  </si>
  <si>
    <t>87321951298-3</t>
  </si>
  <si>
    <t>87321964448-1</t>
  </si>
  <si>
    <t>87321942016-4</t>
  </si>
  <si>
    <t>87321994669-9</t>
  </si>
  <si>
    <t>87321947955-4</t>
  </si>
  <si>
    <t>87321012085-4</t>
  </si>
  <si>
    <t>87321960760-4</t>
  </si>
  <si>
    <t>87321959113-1</t>
  </si>
  <si>
    <t>87321945653-0</t>
  </si>
  <si>
    <t>87321971143-6</t>
  </si>
  <si>
    <t>87321935821-4</t>
  </si>
  <si>
    <t>87321935157-8</t>
  </si>
  <si>
    <t>87321942182-9</t>
  </si>
  <si>
    <t>87321023928-2</t>
  </si>
  <si>
    <t>87321989474-9</t>
  </si>
  <si>
    <t>87321949873-6</t>
  </si>
  <si>
    <t>87321946300-3</t>
  </si>
  <si>
    <t>87321961175-5</t>
  </si>
  <si>
    <t>87321980955-1</t>
  </si>
  <si>
    <t>87321022636-2</t>
  </si>
  <si>
    <t>87321001160-3</t>
  </si>
  <si>
    <t>87321938327-7</t>
  </si>
  <si>
    <t>87321020477-8</t>
  </si>
  <si>
    <t>87321973029-5</t>
  </si>
  <si>
    <t>87321024095-0</t>
  </si>
  <si>
    <t>87321996110-4</t>
  </si>
  <si>
    <t>87321937297-0</t>
  </si>
  <si>
    <t>87321021388-5</t>
  </si>
  <si>
    <t>87321014518-6</t>
  </si>
  <si>
    <t>87321007411-2</t>
  </si>
  <si>
    <t>87321957375-2</t>
  </si>
  <si>
    <t>87321006129-2</t>
  </si>
  <si>
    <t>87321944629-9</t>
  </si>
  <si>
    <t>87321015799-2</t>
  </si>
  <si>
    <t>87321965758-8</t>
  </si>
  <si>
    <t>87321982376-7</t>
  </si>
  <si>
    <t>87321984715-0</t>
  </si>
  <si>
    <t>87321003745-3</t>
  </si>
  <si>
    <t>87321025943-1</t>
  </si>
  <si>
    <t>87321019826-8</t>
  </si>
  <si>
    <t>87321979414-4</t>
  </si>
  <si>
    <t>87321940009-3</t>
  </si>
  <si>
    <t>87321025978-6</t>
  </si>
  <si>
    <t>87321942032-0</t>
  </si>
  <si>
    <t>87321936913-0</t>
  </si>
  <si>
    <t>87321010331-2</t>
  </si>
  <si>
    <t>87321024881-0</t>
  </si>
  <si>
    <t>87321996192-0</t>
  </si>
  <si>
    <t>87321021109-5</t>
  </si>
  <si>
    <t>87321007064-4</t>
  </si>
  <si>
    <t>87321986641-0</t>
  </si>
  <si>
    <t>87321948838-7</t>
  </si>
  <si>
    <t>87321017885-4</t>
  </si>
  <si>
    <t>87321992908-9</t>
  </si>
  <si>
    <t>87321016335-0</t>
  </si>
  <si>
    <t>87321947123-1</t>
  </si>
  <si>
    <t>87321978696-8</t>
  </si>
  <si>
    <t>87321964606-3</t>
  </si>
  <si>
    <t>87321001673-8</t>
  </si>
  <si>
    <t>87321950951-5</t>
  </si>
  <si>
    <t>87321947755-0</t>
  </si>
  <si>
    <t>87321938018-7</t>
  </si>
  <si>
    <t>87321023382-8</t>
  </si>
  <si>
    <t>87321935098-3</t>
  </si>
  <si>
    <t>87321958457-0</t>
  </si>
  <si>
    <t>87321005593-2</t>
  </si>
  <si>
    <t>87321948346-9</t>
  </si>
  <si>
    <t>87321964159-8</t>
  </si>
  <si>
    <t>87321943946-0</t>
  </si>
  <si>
    <t>87321938504-5</t>
  </si>
  <si>
    <t>87321944406-8</t>
  </si>
  <si>
    <t>87321936619-8</t>
  </si>
  <si>
    <t>87321021313-8</t>
  </si>
  <si>
    <t>87321013067-4</t>
  </si>
  <si>
    <t>87321956979-0</t>
  </si>
  <si>
    <t>87321935040-2</t>
  </si>
  <si>
    <t>87321012456-9</t>
  </si>
  <si>
    <t>87321944959-5</t>
  </si>
  <si>
    <t>87321987029-6</t>
  </si>
  <si>
    <t>87321949688-0</t>
  </si>
  <si>
    <t>87321004890-8</t>
  </si>
  <si>
    <t>87321000774-9</t>
  </si>
  <si>
    <t>87321026886-3</t>
  </si>
  <si>
    <t>87321966513-7</t>
  </si>
  <si>
    <t>87321990143-0</t>
  </si>
  <si>
    <t>87321021738-3</t>
  </si>
  <si>
    <t>87321954674-5</t>
  </si>
  <si>
    <t>87321972490-5</t>
  </si>
  <si>
    <t>87321944871-4</t>
  </si>
  <si>
    <t>87321995158-0</t>
  </si>
  <si>
    <t>87321988322-4</t>
  </si>
  <si>
    <t>87321000488-5</t>
  </si>
  <si>
    <t>87321984429-6</t>
  </si>
  <si>
    <t>87321967646-5</t>
  </si>
  <si>
    <t>87321990131-2</t>
  </si>
  <si>
    <t>87321941982-0</t>
  </si>
  <si>
    <t>87321025728-0</t>
  </si>
  <si>
    <t>87321946826-6</t>
  </si>
  <si>
    <t>87321955130-2</t>
  </si>
  <si>
    <t>87321014058-2</t>
  </si>
  <si>
    <t>87321027132-8</t>
  </si>
  <si>
    <t>87321949520-3</t>
  </si>
  <si>
    <t>87321025028-0</t>
  </si>
  <si>
    <t>87321944131-0</t>
  </si>
  <si>
    <t>87321028482-7</t>
  </si>
  <si>
    <t>87321013212-8</t>
  </si>
  <si>
    <t>87321942037-0</t>
  </si>
  <si>
    <t>87321016377-3</t>
  </si>
  <si>
    <t>87321964572-3</t>
  </si>
  <si>
    <t>87321023869-8</t>
  </si>
  <si>
    <t>87321953157-6</t>
  </si>
  <si>
    <t>87321998988-2</t>
  </si>
  <si>
    <t>87321946545-0</t>
  </si>
  <si>
    <t>87321971439-0</t>
  </si>
  <si>
    <t>87321945667-8</t>
  </si>
  <si>
    <t>87321017475-7</t>
  </si>
  <si>
    <t>87321938128-2</t>
  </si>
  <si>
    <t>87321006501-5</t>
  </si>
  <si>
    <t>87321959369-7</t>
  </si>
  <si>
    <t>87321951969-0</t>
  </si>
  <si>
    <t>87321972025-9</t>
  </si>
  <si>
    <t>87321978097-4</t>
  </si>
  <si>
    <t>87321002321-1</t>
  </si>
  <si>
    <t>87321963136-5</t>
  </si>
  <si>
    <t>87321976449-0</t>
  </si>
  <si>
    <t>87321966809-0</t>
  </si>
  <si>
    <t>87321006925-0</t>
  </si>
  <si>
    <t>87321016794-9</t>
  </si>
  <si>
    <t>87321939309-7</t>
  </si>
  <si>
    <t>87321993539-0</t>
  </si>
  <si>
    <t>87321019517-8</t>
  </si>
  <si>
    <t>87321019032-8</t>
  </si>
  <si>
    <t>87321989547-1</t>
  </si>
  <si>
    <t>87321023638-9</t>
  </si>
  <si>
    <t>87321976373-7</t>
  </si>
  <si>
    <t>87321016353-7</t>
  </si>
  <si>
    <t>87321003464-8</t>
  </si>
  <si>
    <t>87321941129-3</t>
  </si>
  <si>
    <t>87321992489-8</t>
  </si>
  <si>
    <t>87321949850-0</t>
  </si>
  <si>
    <t>87321973652-3</t>
  </si>
  <si>
    <t>87321014425-7</t>
  </si>
  <si>
    <t>87321947165-4</t>
  </si>
  <si>
    <t>87321008580-3</t>
  </si>
  <si>
    <t>87321977105-1</t>
  </si>
  <si>
    <t>87321000470-7</t>
  </si>
  <si>
    <t>87321023652-5</t>
  </si>
  <si>
    <t>87321988600-0</t>
  </si>
  <si>
    <t>87321947014-6</t>
  </si>
  <si>
    <t>87321016321-2</t>
  </si>
  <si>
    <t>87321938587-0</t>
  </si>
  <si>
    <t>87321028628-2</t>
  </si>
  <si>
    <t>87321998623-1</t>
  </si>
  <si>
    <t>87321941087-5</t>
  </si>
  <si>
    <t>87321024127-0</t>
  </si>
  <si>
    <t>87321001148-7</t>
  </si>
  <si>
    <t>87321012794-3</t>
  </si>
  <si>
    <t>87321962967-1</t>
  </si>
  <si>
    <t>87321020805-0</t>
  </si>
  <si>
    <t>87321027123-0</t>
  </si>
  <si>
    <t>87321006844-0</t>
  </si>
  <si>
    <t>87321936472-2</t>
  </si>
  <si>
    <t>87321986821-8</t>
  </si>
  <si>
    <t>87321961484-5</t>
  </si>
  <si>
    <t>87321997790-0</t>
  </si>
  <si>
    <t>87321029498-1</t>
  </si>
  <si>
    <t>87321021863-5</t>
  </si>
  <si>
    <t>87321999085-3</t>
  </si>
  <si>
    <t>87321980087-0</t>
  </si>
  <si>
    <t>87321023387-8</t>
  </si>
  <si>
    <t>87321941566-5</t>
  </si>
  <si>
    <t>87321996047-1</t>
  </si>
  <si>
    <t>87321944607-2</t>
  </si>
  <si>
    <t>87321019786-0</t>
  </si>
  <si>
    <t>87321963146-3</t>
  </si>
  <si>
    <t>87321021969-2</t>
  </si>
  <si>
    <t>87321971945-4</t>
  </si>
  <si>
    <t>87321966279-4</t>
  </si>
  <si>
    <t>87321008826-6</t>
  </si>
  <si>
    <t>87321006057-0</t>
  </si>
  <si>
    <t>87321011451-2</t>
  </si>
  <si>
    <t>87321942104-3</t>
  </si>
  <si>
    <t>87321942494-9</t>
  </si>
  <si>
    <t>87321014141-1</t>
  </si>
  <si>
    <t>87321939717-4</t>
  </si>
  <si>
    <t>87321952018-0</t>
  </si>
  <si>
    <t>87321989871-8</t>
  </si>
  <si>
    <t>87321936722-3</t>
  </si>
  <si>
    <t>87321943230-1</t>
  </si>
  <si>
    <t>87321940522-6</t>
  </si>
  <si>
    <t>87321974626-5</t>
  </si>
  <si>
    <t>87321006680-8</t>
  </si>
  <si>
    <t>87321000803-9</t>
  </si>
  <si>
    <t>87321935950-6</t>
  </si>
  <si>
    <t>87321022173-9</t>
  </si>
  <si>
    <t>87321994832-9</t>
  </si>
  <si>
    <t>87321005337-9</t>
  </si>
  <si>
    <t>87321006287-9</t>
  </si>
  <si>
    <t>87321001143-7</t>
  </si>
  <si>
    <t>87321949479-7</t>
  </si>
  <si>
    <t>87321950486-3</t>
  </si>
  <si>
    <t>87321996480-3</t>
  </si>
  <si>
    <t>87321016337-0</t>
  </si>
  <si>
    <t>87321023502-7</t>
  </si>
  <si>
    <t>87321018219-0</t>
  </si>
  <si>
    <t>87321994559-3</t>
  </si>
  <si>
    <t>87321003696-7</t>
  </si>
  <si>
    <t>87321948684-3</t>
  </si>
  <si>
    <t>87321945148-5</t>
  </si>
  <si>
    <t>87321946762-1</t>
  </si>
  <si>
    <t>87321947435-1</t>
  </si>
  <si>
    <t>87321937129-6</t>
  </si>
  <si>
    <t>87321990095-4</t>
  </si>
  <si>
    <t>87321994779-4</t>
  </si>
  <si>
    <t>87321996064-8</t>
  </si>
  <si>
    <t>87321956571-0</t>
  </si>
  <si>
    <t>87321934697-0</t>
  </si>
  <si>
    <t>87321003786-6</t>
  </si>
  <si>
    <t>87321977822-9</t>
  </si>
  <si>
    <t>87321014593-1</t>
  </si>
  <si>
    <t>87321011042-5</t>
  </si>
  <si>
    <t>87321017069-0</t>
  </si>
  <si>
    <t>87321938299-7</t>
  </si>
  <si>
    <t>87322947661-4</t>
  </si>
  <si>
    <t>87322025886-0</t>
  </si>
  <si>
    <t>87322013275-0</t>
  </si>
  <si>
    <t>87322025996-6</t>
  </si>
  <si>
    <t>87322969535-6</t>
  </si>
  <si>
    <t>87322966608-0</t>
  </si>
  <si>
    <t>87322945493-1</t>
  </si>
  <si>
    <t>87322021345-6</t>
  </si>
  <si>
    <t>87322945804-7</t>
  </si>
  <si>
    <t>87322942760-0</t>
  </si>
  <si>
    <t>87322936236-9</t>
  </si>
  <si>
    <t>87322940564-2</t>
  </si>
  <si>
    <t>87322938400-1</t>
  </si>
  <si>
    <t>87322940067-6</t>
  </si>
  <si>
    <t>87322027698-7</t>
  </si>
  <si>
    <t>87322026227-4</t>
  </si>
  <si>
    <t>87322977983-9</t>
  </si>
  <si>
    <t>87322024204-5</t>
  </si>
  <si>
    <t>87322973618-4</t>
  </si>
  <si>
    <t>87322949382-1</t>
  </si>
  <si>
    <t>87322936850-9</t>
  </si>
  <si>
    <t>87322961235-3</t>
  </si>
  <si>
    <t>87322947649-8</t>
  </si>
  <si>
    <t>87322992155-5</t>
  </si>
  <si>
    <t>87322939149-9</t>
  </si>
  <si>
    <t>87322022312-8</t>
  </si>
  <si>
    <t>87322986190-8</t>
  </si>
  <si>
    <t>87322025894-9</t>
  </si>
  <si>
    <t>87322978412-1</t>
  </si>
  <si>
    <t>87322979692-8</t>
  </si>
  <si>
    <t>87322013633-7</t>
  </si>
  <si>
    <t>87322018058-1</t>
  </si>
  <si>
    <t>87322024092-4</t>
  </si>
  <si>
    <t>87322021530-2</t>
  </si>
  <si>
    <t>87322005391-1</t>
  </si>
  <si>
    <t>87322009373-0</t>
  </si>
  <si>
    <t>87322005638-4</t>
  </si>
  <si>
    <t>87322003681-2</t>
  </si>
  <si>
    <t>87322027803-8</t>
  </si>
  <si>
    <t>87322023284-4</t>
  </si>
  <si>
    <t>87322935252-9</t>
  </si>
  <si>
    <t>87322027927-1</t>
  </si>
  <si>
    <t>87322991002-0</t>
  </si>
  <si>
    <t>87322974411-6</t>
  </si>
  <si>
    <t>87322988938-0</t>
  </si>
  <si>
    <t>87322937834-9</t>
  </si>
  <si>
    <t>87322953844-2</t>
  </si>
  <si>
    <t>87323027629-3</t>
  </si>
  <si>
    <t>87323011310-0</t>
  </si>
  <si>
    <t>87323017900-3</t>
  </si>
  <si>
    <t>87323019844-1</t>
  </si>
  <si>
    <t>87323996430-0</t>
  </si>
  <si>
    <t>87323945424-8</t>
  </si>
  <si>
    <t>87323981799-3</t>
  </si>
  <si>
    <t>87323975425-4</t>
  </si>
  <si>
    <t>87323023052-9</t>
  </si>
  <si>
    <t>87323012156-4</t>
  </si>
  <si>
    <t>87323945764-2</t>
  </si>
  <si>
    <t>87323935796-1</t>
  </si>
  <si>
    <t>87323972496-2</t>
  </si>
  <si>
    <t>87323992344-5</t>
  </si>
  <si>
    <t>87323940183-3</t>
  </si>
  <si>
    <t>87323016763-1</t>
  </si>
  <si>
    <t>87323985192-5</t>
  </si>
  <si>
    <t>87323001886-8</t>
  </si>
  <si>
    <t>87323004980-4</t>
  </si>
  <si>
    <t>87323946108-6</t>
  </si>
  <si>
    <t>87323989164-6</t>
  </si>
  <si>
    <t>87323937684-9</t>
  </si>
  <si>
    <t>87323939046-5</t>
  </si>
  <si>
    <t>87323988187-6</t>
  </si>
  <si>
    <t>87324944922-1</t>
  </si>
  <si>
    <t>87324940827-9</t>
  </si>
  <si>
    <t>87324955205-6</t>
  </si>
  <si>
    <t>87324980476-2</t>
  </si>
  <si>
    <t>87324942143-7</t>
  </si>
  <si>
    <t>87324936605-0</t>
  </si>
  <si>
    <t>87324953752-0</t>
  </si>
  <si>
    <t>87324017181-4</t>
  </si>
  <si>
    <t>87324024820-2</t>
  </si>
  <si>
    <t>87324949701-2</t>
  </si>
  <si>
    <t>87324020134-4</t>
  </si>
  <si>
    <t>87324015686-8</t>
  </si>
  <si>
    <t>87324944031-4</t>
  </si>
  <si>
    <t>87324944834-2</t>
  </si>
  <si>
    <t>87324995975-6</t>
  </si>
  <si>
    <t>87324019930-4</t>
  </si>
  <si>
    <t>87324028961-8</t>
  </si>
  <si>
    <t>87324940316-4</t>
  </si>
  <si>
    <t>87324979811-4</t>
  </si>
  <si>
    <t>87324993532-1</t>
  </si>
  <si>
    <t>87324019774-2</t>
  </si>
  <si>
    <t>87324007857-5</t>
  </si>
  <si>
    <t>87324022331-1</t>
  </si>
  <si>
    <t>87324029479-6</t>
  </si>
  <si>
    <t>87324949673-2</t>
  </si>
  <si>
    <t>87324009176-3</t>
  </si>
  <si>
    <t>87324019099-8</t>
  </si>
  <si>
    <t>87324968722-3</t>
  </si>
  <si>
    <t>87324940727-1</t>
  </si>
  <si>
    <t>87324026272-2</t>
  </si>
  <si>
    <t>87324937216-6</t>
  </si>
  <si>
    <t>87324935055-1</t>
  </si>
  <si>
    <t>87325942145-0</t>
  </si>
  <si>
    <t>87325938242-0</t>
  </si>
  <si>
    <t>87325994017-9</t>
  </si>
  <si>
    <t>87325002690-5</t>
  </si>
  <si>
    <t>87325944359-6</t>
  </si>
  <si>
    <t>87325994817-7</t>
  </si>
  <si>
    <t>87325939416-7</t>
  </si>
  <si>
    <t>87325996525-6</t>
  </si>
  <si>
    <t>87325016161-5</t>
  </si>
  <si>
    <t>87325024763-1</t>
  </si>
  <si>
    <t>87325989593-7</t>
  </si>
  <si>
    <t>87325999743-6</t>
  </si>
  <si>
    <t>87325024401-0</t>
  </si>
  <si>
    <t>87325942190-1</t>
  </si>
  <si>
    <t>87325941072-1</t>
  </si>
  <si>
    <t>87325943120-0</t>
  </si>
  <si>
    <t>87325002686-7</t>
  </si>
  <si>
    <t>87325975305-8</t>
  </si>
  <si>
    <t>87325024530-2</t>
  </si>
  <si>
    <t>87325979397-7</t>
  </si>
  <si>
    <t>87325942214-3</t>
  </si>
  <si>
    <t>87325948150-7</t>
  </si>
  <si>
    <t>87325024981-2</t>
  </si>
  <si>
    <t>87325015778-0</t>
  </si>
  <si>
    <t>87325996964-8</t>
  </si>
  <si>
    <t>87325967987-4</t>
  </si>
  <si>
    <t>87325000772-3</t>
  </si>
  <si>
    <t>87325021044-5</t>
  </si>
  <si>
    <t>87325019379-7</t>
  </si>
  <si>
    <t>87325017584-7</t>
  </si>
  <si>
    <t>87325029021-0</t>
  </si>
  <si>
    <t>87325961626-5</t>
  </si>
  <si>
    <t>87325979787-8</t>
  </si>
  <si>
    <t>87325996911-7</t>
  </si>
  <si>
    <t>87325997985-0</t>
  </si>
  <si>
    <t>87325934638-6</t>
  </si>
  <si>
    <t>87325956799-6</t>
  </si>
  <si>
    <t>87325961722-2</t>
  </si>
  <si>
    <t>87325984012-3</t>
  </si>
  <si>
    <t>87325984516-0</t>
  </si>
  <si>
    <t>87325978957-1</t>
  </si>
  <si>
    <t>87325013167-6</t>
  </si>
  <si>
    <t>87325009830-5</t>
  </si>
  <si>
    <t>87325999745-6</t>
  </si>
  <si>
    <t>87325936412-8</t>
  </si>
  <si>
    <t>87325976255-8</t>
  </si>
  <si>
    <t>87325023877-0</t>
  </si>
  <si>
    <t>87325970797-9</t>
  </si>
  <si>
    <t>87325965333-7</t>
  </si>
  <si>
    <t>87325960707-0</t>
  </si>
  <si>
    <t>87325937045-0</t>
  </si>
  <si>
    <t>87325960491-1</t>
  </si>
  <si>
    <t>87325004847-1</t>
  </si>
  <si>
    <t>87325029049-6</t>
  </si>
  <si>
    <t>87325939961-4</t>
  </si>
  <si>
    <t>87325001025-8</t>
  </si>
  <si>
    <t>87325990358-8</t>
  </si>
  <si>
    <t>87325965472-7</t>
  </si>
  <si>
    <t>87325947084-8</t>
  </si>
  <si>
    <t>87325023863-2</t>
  </si>
  <si>
    <t>87325998362-7</t>
  </si>
  <si>
    <t>87325003023-0</t>
  </si>
  <si>
    <t>87325989068-6</t>
  </si>
  <si>
    <t>87325028168-3</t>
  </si>
  <si>
    <t>87325989560-2</t>
  </si>
  <si>
    <t>87325998979-9</t>
  </si>
  <si>
    <t>87325985322-0</t>
  </si>
  <si>
    <t>87325943300-9</t>
  </si>
  <si>
    <t>87325024158-0</t>
  </si>
  <si>
    <t>87325000057-6</t>
  </si>
  <si>
    <t>87325988328-9</t>
  </si>
  <si>
    <t>87325004417-8</t>
  </si>
  <si>
    <t>87325946524-9</t>
  </si>
  <si>
    <t>87325990727-2</t>
  </si>
  <si>
    <t>87325938872-9</t>
  </si>
  <si>
    <t>87325961683-4</t>
  </si>
  <si>
    <t>87325024178-6</t>
  </si>
  <si>
    <t>87325948674-0</t>
  </si>
  <si>
    <t>87325003147-4</t>
  </si>
  <si>
    <t>87325946265-0</t>
  </si>
  <si>
    <t>87325028398-2</t>
  </si>
  <si>
    <t>87325937300-9</t>
  </si>
  <si>
    <t>87325006085-9</t>
  </si>
  <si>
    <t>87325965326-9</t>
  </si>
  <si>
    <t>87325947667-5</t>
  </si>
  <si>
    <t>87325985641-8</t>
  </si>
  <si>
    <t>87325016418-6</t>
  </si>
  <si>
    <t>87325017131-7</t>
  </si>
  <si>
    <t>87325945987-0</t>
  </si>
  <si>
    <t>87325939319-0</t>
  </si>
  <si>
    <t>87325024314-1</t>
  </si>
  <si>
    <t>87325942347-5</t>
  </si>
  <si>
    <t>87325942784-7</t>
  </si>
  <si>
    <t>87325985948-0</t>
  </si>
  <si>
    <t>87325985603-5</t>
  </si>
  <si>
    <t>87325017245-2</t>
  </si>
  <si>
    <t>87325939611-1</t>
  </si>
  <si>
    <t>87325968202-4</t>
  </si>
  <si>
    <t>87325021094-6</t>
  </si>
  <si>
    <t>87325015128-6</t>
  </si>
  <si>
    <t>87325016965-3</t>
  </si>
  <si>
    <t>87325015891-4</t>
  </si>
  <si>
    <t>87325942489-5</t>
  </si>
  <si>
    <t>87325013155-8</t>
  </si>
  <si>
    <t>87325992997-7</t>
  </si>
  <si>
    <t>87325992691-5</t>
  </si>
  <si>
    <t>87325027027-7</t>
  </si>
  <si>
    <t>87325982189-5</t>
  </si>
  <si>
    <t>87325020396-1</t>
  </si>
  <si>
    <t>87325025724-5</t>
  </si>
  <si>
    <t>87325011381-4</t>
  </si>
  <si>
    <t>87325949206-0</t>
  </si>
  <si>
    <t>87325015986-3</t>
  </si>
  <si>
    <t>87325026726-1</t>
  </si>
  <si>
    <t>87325938717-2</t>
  </si>
  <si>
    <t>87325020290-4</t>
  </si>
  <si>
    <t>87325024707-2</t>
  </si>
  <si>
    <t>87325971812-7</t>
  </si>
  <si>
    <t>87325941199-5</t>
  </si>
  <si>
    <t>87325023229-6</t>
  </si>
  <si>
    <t>87325982225-3</t>
  </si>
  <si>
    <t>87325966828-1</t>
  </si>
  <si>
    <t>87325952081-1</t>
  </si>
  <si>
    <t>87325935081-0</t>
  </si>
  <si>
    <t>87325008411-3</t>
  </si>
  <si>
    <t>87325945613-1</t>
  </si>
  <si>
    <t>87325011961-1</t>
  </si>
  <si>
    <t>87325019180-0</t>
  </si>
  <si>
    <t>87325991919-5</t>
  </si>
  <si>
    <t>87325954754-0</t>
  </si>
  <si>
    <t>87325964804-2</t>
  </si>
  <si>
    <t>87325006332-0</t>
  </si>
  <si>
    <t>87325944255-9</t>
  </si>
  <si>
    <t>87325011856-6</t>
  </si>
  <si>
    <t>87325938431-7</t>
  </si>
  <si>
    <t>87325012616-5</t>
  </si>
  <si>
    <t>87325945392-5</t>
  </si>
  <si>
    <t>87325961956-1</t>
  </si>
  <si>
    <t>87325023860-2</t>
  </si>
  <si>
    <t>87325014527-9</t>
  </si>
  <si>
    <t>87325019118-3</t>
  </si>
  <si>
    <t>87325973380-0</t>
  </si>
  <si>
    <t>87325951145-0</t>
  </si>
  <si>
    <t>87325025602-1</t>
  </si>
  <si>
    <t>87325962950-8</t>
  </si>
  <si>
    <t>87325968637-8</t>
  </si>
  <si>
    <t>87325027125-4</t>
  </si>
  <si>
    <t>87325976236-1</t>
  </si>
  <si>
    <t>87325973845-4</t>
  </si>
  <si>
    <t>87325022438-2</t>
  </si>
  <si>
    <t>87325028881-0</t>
  </si>
  <si>
    <t>87325963665-0</t>
  </si>
  <si>
    <t>87325947245-0</t>
  </si>
  <si>
    <t>87325008923-8</t>
  </si>
  <si>
    <t>87325026000-4</t>
  </si>
  <si>
    <t>87325981086-1</t>
  </si>
  <si>
    <t>87325946794-0</t>
  </si>
  <si>
    <t>87325001984-2</t>
  </si>
  <si>
    <t>87325958494-7</t>
  </si>
  <si>
    <t>87325019828-2</t>
  </si>
  <si>
    <t>87325941821-9</t>
  </si>
  <si>
    <t>THAIS OLIVEIRA SIQUEIRA AGUIAR</t>
  </si>
  <si>
    <t>JOSE MAURICIO FERREIRA NETO</t>
  </si>
  <si>
    <t>JESUEL SERGIO LOPES</t>
  </si>
  <si>
    <t>HELLEN MARIA CARDOSO DE SOUZA</t>
  </si>
  <si>
    <t>ELIANE NUNES DOS SANTOS</t>
  </si>
  <si>
    <t>ISIDIA DE ANDRADE TAKAO</t>
  </si>
  <si>
    <t>WELLINGTON DOS SANTOS SOARES</t>
  </si>
  <si>
    <t>ELAINE CLAUDIA GONCALVES</t>
  </si>
  <si>
    <t>WAGNER DO AMARAL FAGUNDES RIBAS</t>
  </si>
  <si>
    <t>MAGDA ELAINE SAVIOLI</t>
  </si>
  <si>
    <t>NADIA FREIRE ROSA</t>
  </si>
  <si>
    <t>SOLANGE TAVARES DA SILVA</t>
  </si>
  <si>
    <t>EDUARDO DIAS FERREIRA</t>
  </si>
  <si>
    <t>KLEBERSON SILVA SANTOS</t>
  </si>
  <si>
    <t>ELIANE NOGUEIRA DE SOUZA</t>
  </si>
  <si>
    <t>GABRIEL DE PAULO</t>
  </si>
  <si>
    <t>CAYO CESAR CARDOZO LOPES DANIEL</t>
  </si>
  <si>
    <t>ARNALDO JUNIO DE JESUS</t>
  </si>
  <si>
    <t>LUCAS HENRIQUE ALVES</t>
  </si>
  <si>
    <t>SHEILA CRISTINA CARVALHO FARINHA</t>
  </si>
  <si>
    <t>CRISTIANI LECY CANDIOTO GUSMAO</t>
  </si>
  <si>
    <t>VANDRE LUCIO DOS SANTOS</t>
  </si>
  <si>
    <t>GABRIEL DE OLIVEIRA BUGLIANI</t>
  </si>
  <si>
    <t>DARA HELOISA ALMEIDA DA ROCHA</t>
  </si>
  <si>
    <t>FERNANDA DA SILVA BARBOSA</t>
  </si>
  <si>
    <t>SAMUEL DE ALMEIDA RAMOS</t>
  </si>
  <si>
    <t>RENATA DE ARAUJO MORAES FARIA</t>
  </si>
  <si>
    <t>RENAN AMICI FELIPE DE OLIVEIRA</t>
  </si>
  <si>
    <t>CRISTINA APARECIDA DE SOUZA</t>
  </si>
  <si>
    <t>MARIA CRISTINA RAMOS DE ASSIS</t>
  </si>
  <si>
    <t>LUCIA CARNEIRO FORTUNATO</t>
  </si>
  <si>
    <t>LEONARDO BARRETO ALMEIDA</t>
  </si>
  <si>
    <t>WANESSA CRISTINA LIMA GOBETTI</t>
  </si>
  <si>
    <t>HENRIQUE VALDEMAR CARDOSO DE OLIVEIRA</t>
  </si>
  <si>
    <t>BRUNA GABRIELE MAFRA BORTOLETO PEROZINI</t>
  </si>
  <si>
    <t>ALINE CRISTINA VESPERO</t>
  </si>
  <si>
    <t>JANICE MACHADO</t>
  </si>
  <si>
    <t>DAYANE APARECIDA EUZEBIO PEREIRA</t>
  </si>
  <si>
    <t>MARCELO YOICHI KITAMURA</t>
  </si>
  <si>
    <t>ROSANA ZENI COSTA</t>
  </si>
  <si>
    <t>BRUNO GUILHERME XAVIER COELHO</t>
  </si>
  <si>
    <t>DHAVI HENRIQUE SILVERIO DE ALMEIDA</t>
  </si>
  <si>
    <t>MICHAEL VENICIUS RODRIGUES SOARES</t>
  </si>
  <si>
    <t>THIAGO PETRONILIO DOS SANTOS</t>
  </si>
  <si>
    <t>LUDIMILA MARTINS GALLEGO</t>
  </si>
  <si>
    <t>CINTIA ANELICE DE SOUZA</t>
  </si>
  <si>
    <t>LUZIA APARECIDA RIBAS ESPONTAO</t>
  </si>
  <si>
    <t>RUI ANDO</t>
  </si>
  <si>
    <t>KAREN YUMI APARECIDA KOIKE</t>
  </si>
  <si>
    <t>CLEBER MAZETTO BORGES JUNIOR</t>
  </si>
  <si>
    <t>LUCIANA SANTOS BORGES</t>
  </si>
  <si>
    <t>LUIZ GUILHERME RAFAEL COSTA NERIS</t>
  </si>
  <si>
    <t>LUIS CARLOS FERREIRA</t>
  </si>
  <si>
    <t>DEBORAH FERNANDA DA SILVA DE ASSIS</t>
  </si>
  <si>
    <t>MAYRA RAFAELA VERSORI COUTINHO RODRIGUES</t>
  </si>
  <si>
    <t>MARGARETH ERONDA KOSLOVSKI</t>
  </si>
  <si>
    <t>VALDELICE BAZILIO DA SILVA</t>
  </si>
  <si>
    <t>FLAVIA TAIS MARTINS</t>
  </si>
  <si>
    <t>SARA ELEN CARMONA</t>
  </si>
  <si>
    <t>ALESSANDRA REGINA PLATH</t>
  </si>
  <si>
    <t>JEAN CARLOS ALVES PEREIRA</t>
  </si>
  <si>
    <t>MICHELE APARECIDA BENTO</t>
  </si>
  <si>
    <t>ADRIANA DE FATIMA LIMA</t>
  </si>
  <si>
    <t>LARISSA PEREIRA DOS SANTOS</t>
  </si>
  <si>
    <t>ADRIANA ANDRADE SILVA</t>
  </si>
  <si>
    <t>ANGELITA SILVA BARBOSA</t>
  </si>
  <si>
    <t>AMANDA OLIVEIRA DE SOUZA</t>
  </si>
  <si>
    <t>SUZANA CARDADOR</t>
  </si>
  <si>
    <t>ADRIAN DE LIMA ARAUJO</t>
  </si>
  <si>
    <t>MONICA IZAU PRATES SALMASO</t>
  </si>
  <si>
    <t>GISELLI APARECIDA VENANCIO PARPINELLI</t>
  </si>
  <si>
    <t>JULIANA DE FATIMA LIMA</t>
  </si>
  <si>
    <t>MARIA EDUARDA DE SOUZA SANTANA</t>
  </si>
  <si>
    <t>FRANCO PEREIRA LEITE</t>
  </si>
  <si>
    <t>ARIADNE NUNES DA SILVA</t>
  </si>
  <si>
    <t>MARIA JOSE CENALI QUEIROZ</t>
  </si>
  <si>
    <t>EZIQUEL VIEIRA DA SILVA</t>
  </si>
  <si>
    <t>CLEBER MAZETTO BORGES</t>
  </si>
  <si>
    <t>THAIS MARQUES DE SOUSA</t>
  </si>
  <si>
    <t>THIAGO GARBUGIO SA</t>
  </si>
  <si>
    <t>RENATA CRISTINA ALVES</t>
  </si>
  <si>
    <t>RITA SILVA ALVES</t>
  </si>
  <si>
    <t>NAYRA ALANA DA SILVA DE PAULA</t>
  </si>
  <si>
    <t>MARCIO YAMAUCHI</t>
  </si>
  <si>
    <t>ERONEIA DOS SANTOS FERREIRA</t>
  </si>
  <si>
    <t>RONEI AUGUSTO DE FARIA</t>
  </si>
  <si>
    <t>MARIANA APARECIDA DE SOUZA</t>
  </si>
  <si>
    <t>ANGELA MARIA POLO RAMOS</t>
  </si>
  <si>
    <t>NAYARA CELLI DA COSTA</t>
  </si>
  <si>
    <t>LEONARDO CURY HARFUCH</t>
  </si>
  <si>
    <t>EVELYN CRISTINA ARAUJO ROSA DE LIMA</t>
  </si>
  <si>
    <t>VITOR MATEUS DE OLIVEIRA</t>
  </si>
  <si>
    <t>ALAINE DAIANE DA FONSECA CLAUDINO</t>
  </si>
  <si>
    <t>MAYARA CRISTINA DA ROSA</t>
  </si>
  <si>
    <t>MARLETE DE SOUZA MENDES</t>
  </si>
  <si>
    <t>LILIAN DE FATIMA PLETSCH DOS SANTOS</t>
  </si>
  <si>
    <t>CAMILA MARIANA DA SILVA CAVALARI</t>
  </si>
  <si>
    <t>ENES JOSE BARBOSA LEMES</t>
  </si>
  <si>
    <t>ADEMIR RAMOS DE FREITAS</t>
  </si>
  <si>
    <t>MARIA TAIZ GRIGORIO RODRIGUES HONORIO</t>
  </si>
  <si>
    <t>SUELI GARCIA</t>
  </si>
  <si>
    <t>CATIA BRITO GAZOLLA</t>
  </si>
  <si>
    <t>ANDRESSA OLIVEIRA MARTINS GONCALVES</t>
  </si>
  <si>
    <t>ALINE ALVES JOSE</t>
  </si>
  <si>
    <t>JUANITA DE SOUZA E LIRA</t>
  </si>
  <si>
    <t>MARCOS GABRIEL DA SILVA</t>
  </si>
  <si>
    <t>MARIA ISABELA MENDES FERNANDES</t>
  </si>
  <si>
    <t>SIMONY ANTONIA MACHADO MIRANDA</t>
  </si>
  <si>
    <t>DAIANE PRISCILLA DA SILVA AIRES</t>
  </si>
  <si>
    <t>JANAINA CRISTINA PEROLE DOS SANTOS</t>
  </si>
  <si>
    <t>CAROLINE STEPHANY BARBOSA</t>
  </si>
  <si>
    <t>EDNA DOS SANTOS SILVA</t>
  </si>
  <si>
    <t>JULIO CESAR TOMAZ DOS SANTOS</t>
  </si>
  <si>
    <t>LUCIENE FRANCO COLUCCI</t>
  </si>
  <si>
    <t>SARA CAMILE HENRIQUE DA SILVA</t>
  </si>
  <si>
    <t>JOCIELLE ALVES RAPOSO DA SILVA</t>
  </si>
  <si>
    <t>PATRICIA DA SILVA LIMA</t>
  </si>
  <si>
    <t>MONICA DOS SANTOS BARBOSA</t>
  </si>
  <si>
    <t>WDMAR WILLIAM FERRAREZI</t>
  </si>
  <si>
    <t>MARIA LEONOR FAVERSANI MOURA</t>
  </si>
  <si>
    <t>ANA CRISTINA DA SILVA</t>
  </si>
  <si>
    <t>SUELLEN SERET GASPARINI</t>
  </si>
  <si>
    <t>FABIANA LIMA DE OLIVEIRA BUENO</t>
  </si>
  <si>
    <t>VINICIUS YOMA BUENO</t>
  </si>
  <si>
    <t>NATHALIA DIAS MARTINS</t>
  </si>
  <si>
    <t>LUCIANA BRUNIS</t>
  </si>
  <si>
    <t>DANIELA FERREIRA DOS SANTOS</t>
  </si>
  <si>
    <t>JULIANA DE SOUZA BIONDI</t>
  </si>
  <si>
    <t>TAMIRIS DE CASTRO DOMUCI</t>
  </si>
  <si>
    <t>SAMUEL FERREIRA DE SOUZA ALVES</t>
  </si>
  <si>
    <t>CRISTIANE SILVA NETTO</t>
  </si>
  <si>
    <t>ANA LUIZA FARIA PEREIRA</t>
  </si>
  <si>
    <t>ROGERIO CALIXTO DOS SANTOS JUNIOR</t>
  </si>
  <si>
    <t>LORENA LOURENCO MANTOANI</t>
  </si>
  <si>
    <t>JAQUELINE LUCIA GOUVEA BALIEIRO SILVA</t>
  </si>
  <si>
    <t>REINALDO CORREA JUNIOR</t>
  </si>
  <si>
    <t>RODNEY ALEXANDRE BENICIO</t>
  </si>
  <si>
    <t>SILVANIA DA SILVA</t>
  </si>
  <si>
    <t>APARECIDO DE JESUS VIRTUOSA</t>
  </si>
  <si>
    <t>GABRIELA LUIZA DALMAGRO</t>
  </si>
  <si>
    <t>EDINEIA MANIA</t>
  </si>
  <si>
    <t>SANDRA DA SILVA PERUSSI</t>
  </si>
  <si>
    <t>CRISTIANE BATISTA ROSA</t>
  </si>
  <si>
    <t>SUZANA MARY DA SILVA MARTINIANO</t>
  </si>
  <si>
    <t>AGNALDO MARCELO GUIATO</t>
  </si>
  <si>
    <t>GUSTAVO FAVORETO ESPINDOLA</t>
  </si>
  <si>
    <t>GUILHERME DE FREITAS ALVES</t>
  </si>
  <si>
    <t>DJORGENE OLIVEIRA LIMA</t>
  </si>
  <si>
    <t>PATRICIA BERTOLETTO DA SILVA ANDRADE</t>
  </si>
  <si>
    <t>FERNANDA DE SOUZA RIBEIRO</t>
  </si>
  <si>
    <t>STEFANY AMARAL DE SOUZA</t>
  </si>
  <si>
    <t>MARIA APARECIDA BARBIRATO SILVA</t>
  </si>
  <si>
    <t>LUCIMARY KIYOE KAIBARA</t>
  </si>
  <si>
    <t>JANETE RENATA LEMES</t>
  </si>
  <si>
    <t>CAROLINE CASTIONI DA SILVA</t>
  </si>
  <si>
    <t>LUCIANA XAVIER RUAS</t>
  </si>
  <si>
    <t>SUELLEN CARLA RODRIGUES</t>
  </si>
  <si>
    <t>PEDRO HENRIQUE SANTOS PEDROZO</t>
  </si>
  <si>
    <t>FLAVIA CARVALHO DE OLIVEIRA</t>
  </si>
  <si>
    <t>SUZANE PEREIRA DOS SANTOS</t>
  </si>
  <si>
    <t>VERONIKA GARCIA FERRARI LIMA</t>
  </si>
  <si>
    <t>CLEIDE MARIA DE OLIVEIRA</t>
  </si>
  <si>
    <t>MEIRE TEREZINHA HIGINO</t>
  </si>
  <si>
    <t>EDGAR ROBSON MARQUES BODON</t>
  </si>
  <si>
    <t>SUELLEN THALIA CURUNCZI</t>
  </si>
  <si>
    <t>JOSEFA MOREIRA DA SILVA</t>
  </si>
  <si>
    <t>ADEMILSON FERREIRA DOS SANTOS</t>
  </si>
  <si>
    <t>ANDREY LOPES CORREIA</t>
  </si>
  <si>
    <t>ANDREZA THOME ROCHA PRUDENCIO</t>
  </si>
  <si>
    <t>MARCIO APARECIDO DOS SANTOS</t>
  </si>
  <si>
    <t>LEONARDO AUGUSTO MAKINO ABRIL</t>
  </si>
  <si>
    <t>JULIANA DA COSTA OLIVEIRA</t>
  </si>
  <si>
    <t>JACIR RIBEIRO DOS SANTOS</t>
  </si>
  <si>
    <t>BARBARA JHEOVANA RODRIGUES CARVALHO</t>
  </si>
  <si>
    <t>SUELLEN CRISTINE TRINKEL ESTEVES</t>
  </si>
  <si>
    <t>SIMONE APARECIDA DOS SANTOS</t>
  </si>
  <si>
    <t>ROSANGELA STORINO DE OLIVEIRA</t>
  </si>
  <si>
    <t>ELIANE FRANCISCO</t>
  </si>
  <si>
    <t>AUZENI FERREIRA LIMA</t>
  </si>
  <si>
    <t>HELLEN NATHALIE APARECIDA DE SALES</t>
  </si>
  <si>
    <t>JULIELE GARCIAS DOS SANTOS</t>
  </si>
  <si>
    <t>MALORE QUEIROZ DOS SANTOS</t>
  </si>
  <si>
    <t>VIVIANE DABELLO MENDES</t>
  </si>
  <si>
    <t>DEBORA APARECIDA DE OLIVEIRA SILVA</t>
  </si>
  <si>
    <t>REGIANE ALESSANDRA VIEIRA</t>
  </si>
  <si>
    <t>GRACIELE SOUZA</t>
  </si>
  <si>
    <t>REGIANE APARECIDA QUEIROZ DOS SANTOS</t>
  </si>
  <si>
    <t>MARCIA DA SILVA FONSECA</t>
  </si>
  <si>
    <t>JOICE LIRANCO CINTRA RUIVO</t>
  </si>
  <si>
    <t>IGOR MATHEUS DOS SANTOS LEITE</t>
  </si>
  <si>
    <t>ANA CAROLINA APARECIDA CAMARA</t>
  </si>
  <si>
    <t>CLEONICE BUENO DOS SANTOS</t>
  </si>
  <si>
    <t>DANIEL KEN TAKEYAMA PONCE</t>
  </si>
  <si>
    <t>LAISE ESTEVES</t>
  </si>
  <si>
    <t>KARINA CAMPOS MARIANO</t>
  </si>
  <si>
    <t>PAMELA GABRIELE SILVA DE PAULA</t>
  </si>
  <si>
    <t>VERALICE ANASTACIO</t>
  </si>
  <si>
    <t>SANDRA MARIA PIEROTTI</t>
  </si>
  <si>
    <t>VANIZA FERNANDA RODRIGUES DA SILVA</t>
  </si>
  <si>
    <t>STEPHANY CAROLINE RODRIGUES MENDES</t>
  </si>
  <si>
    <t>NELSON FRANCA JUNIOR</t>
  </si>
  <si>
    <t>IVANILDA DE FATIMA MOREIRA</t>
  </si>
  <si>
    <t>JULIANA QUEREN VAROTO CALDEIRA</t>
  </si>
  <si>
    <t>EDI CARLOS FERRACIOLI PEREIRA</t>
  </si>
  <si>
    <t>MARIANE FUJISAO DA SILVA</t>
  </si>
  <si>
    <t>JULIANA HELEN FLAUZINO DA SILVA</t>
  </si>
  <si>
    <t>ROSANGELA LARE</t>
  </si>
  <si>
    <t>MARIA REGINA DIZARRO TIMOTEO</t>
  </si>
  <si>
    <t>KELLY YUMI ITO</t>
  </si>
  <si>
    <t>GIOVANA VIEIRA SILVA</t>
  </si>
  <si>
    <t>FERNANDO RODRIGUES DE OLIVEIRA</t>
  </si>
  <si>
    <t>ANA CAROLINA MARTINS DE JESUS</t>
  </si>
  <si>
    <t>ANTONIO CARLOS DE SOUZA JUNIOR</t>
  </si>
  <si>
    <t>ANALETE COSTA BATISTA</t>
  </si>
  <si>
    <t>SANDRA APARECIDA DE ASSIS</t>
  </si>
  <si>
    <t>VANIA ALVES</t>
  </si>
  <si>
    <t>MARCELLA DOS SANTOS RODRIGUES</t>
  </si>
  <si>
    <t>ISABELLE DA SILVA OLIVEIRA</t>
  </si>
  <si>
    <t>ILDA REGINA DA SILVA</t>
  </si>
  <si>
    <t>SUELEN NUNES DE OLIVEIRA</t>
  </si>
  <si>
    <t>ANA CAROLINA MILAN</t>
  </si>
  <si>
    <t>EDNEIA RODRIGUES MURBACK</t>
  </si>
  <si>
    <t>GIOVANE BUENO MARTINS</t>
  </si>
  <si>
    <t>MONICA FRANCA DE OLIVEIRA</t>
  </si>
  <si>
    <t>NAIM ERIK PEREIRA DE SOUZA</t>
  </si>
  <si>
    <t>FELIPE DA SILVA LINO</t>
  </si>
  <si>
    <t>CARLA DA SILVA NASCIMENTO LOPES</t>
  </si>
  <si>
    <t>JULIANO MARCOS</t>
  </si>
  <si>
    <t>RENATA CAVALCANTI DE MEDEIROS</t>
  </si>
  <si>
    <t>HELLOA MARCELA LEMES DE MELO</t>
  </si>
  <si>
    <t>JESSICA ALINE RODRIGUES IVARRAS</t>
  </si>
  <si>
    <t>ADRIANA FERREIRA CARDOSO DE SOUZA</t>
  </si>
  <si>
    <t>LUCAS GABRIEL LEMES DA SILVA</t>
  </si>
  <si>
    <t>ROSANGELA PAULINO MONTEIRO</t>
  </si>
  <si>
    <t>ISABELLA DA FRANCA BORGES</t>
  </si>
  <si>
    <t>ELISANGELA APARECIDA ALVES</t>
  </si>
  <si>
    <t>PEDRO AUGUSTO APARECIDO DE SALES</t>
  </si>
  <si>
    <t>MARIANA RODRIGUES DO AMARAL EUGENIO</t>
  </si>
  <si>
    <t>JULIANE CELLI DA COSTA DOS SANTOS</t>
  </si>
  <si>
    <t>MAYKEL JESSANDRO FERREIRA</t>
  </si>
  <si>
    <t>VALERIA APARECIDA BALBINO</t>
  </si>
  <si>
    <t>MARIA REGINA NANNI SILVA</t>
  </si>
  <si>
    <t>LAURA ANTONIA PEREIRA PINTO</t>
  </si>
  <si>
    <t>SOLANGE DE SOUZA SANTOS</t>
  </si>
  <si>
    <t>SIMONE SOARES</t>
  </si>
  <si>
    <t>ERICA SILVA DE ARAUJO FERNANDES</t>
  </si>
  <si>
    <t>PAULO CESAR DA SILVA</t>
  </si>
  <si>
    <t>FERNANDA DE LARA LECHENSQUE</t>
  </si>
  <si>
    <t>JOSE CARLOS BUSSADORI ABRAHAO</t>
  </si>
  <si>
    <t>JESSICA DANIELE DA SILVA</t>
  </si>
  <si>
    <t>PEDRO MAXIMO MORENO</t>
  </si>
  <si>
    <t>PAOLA GALDINO SOUSA</t>
  </si>
  <si>
    <t>CLAUDEMIR MACHADO DA SILVA</t>
  </si>
  <si>
    <t>ADRIELE ANDREZA DE SOUZA BUCHETI</t>
  </si>
  <si>
    <t>DOUGLAS LIMA PEREIRA</t>
  </si>
  <si>
    <t>VALDECIR MENDES PARAIZO</t>
  </si>
  <si>
    <t>SILVIA REGINA POYAN DIAS</t>
  </si>
  <si>
    <t>MARIANA CRISTINA BATISTA DOS SANTOS</t>
  </si>
  <si>
    <t>PAULO JOSE DE SOUZA DOS SANTOS</t>
  </si>
  <si>
    <t>NEUCI MARIANA DE MELO</t>
  </si>
  <si>
    <t>JESSICA MAYARA DE SOUZA SILVA</t>
  </si>
  <si>
    <t>EDUARDO XAVIER DE OLIVEIRA</t>
  </si>
  <si>
    <t>JOICE DA SILVA ANDRADE</t>
  </si>
  <si>
    <t>PRISCILLA DALECIO DOS SANTOS</t>
  </si>
  <si>
    <t>SIRLEI RONQUI</t>
  </si>
  <si>
    <t>JESSICA DOS SANTOS FONSECA</t>
  </si>
  <si>
    <t>ANNE BEATRIZ PEDRO DA SILVA</t>
  </si>
  <si>
    <t>GABRIELA ALVES INACIO</t>
  </si>
  <si>
    <t>ANA VITORIA FARIAS ROCHA</t>
  </si>
  <si>
    <t>CLEIDE DA SILVA OLIVEIRA</t>
  </si>
  <si>
    <t>EDINA FERREIRA DOS SANTOS</t>
  </si>
  <si>
    <t>ALINE FRANCA</t>
  </si>
  <si>
    <t>MARIA APARECIDA DE SOUZA MOREIRA MAXIMIANO</t>
  </si>
  <si>
    <t>THALLES HENRIQUE DE OLIVEIRA COSTA</t>
  </si>
  <si>
    <t>MARIA DE FATIMA ALVES DA SILVA MENDES</t>
  </si>
  <si>
    <t>CLEIDE DE ANDRADE BARBOSA</t>
  </si>
  <si>
    <t>MARIA IZABEL CAMARGO BERNARDI</t>
  </si>
  <si>
    <t>CILENE DIAS DE LIMA</t>
  </si>
  <si>
    <t>SELMA APARECIDA MORAIS</t>
  </si>
  <si>
    <t>ELIANE MARIA DO NASCIMENTO</t>
  </si>
  <si>
    <t>LUCIANA DE JESUS MOREIRA SANTOS</t>
  </si>
  <si>
    <t>TAMIE CORALI DE OLIVEIRA</t>
  </si>
  <si>
    <t>MARISA DE FATIMA ALVES DA SILVA</t>
  </si>
  <si>
    <t>SIDNEIA HELENA PIORNEDO DOS ANJOS</t>
  </si>
  <si>
    <t>GABRIEL PINHEIRO LOPES</t>
  </si>
  <si>
    <t>LUCAS HENRIQUE PEREIRA DE OLIVEIRA</t>
  </si>
  <si>
    <t>AMARILDO CASSIANO JUNIOR</t>
  </si>
  <si>
    <t>VANUSA APARECIDA JULIANI</t>
  </si>
  <si>
    <t>RAYRA LUNA RIBEIRO</t>
  </si>
  <si>
    <t>MARILENE DA SILVA OLIVEIRA</t>
  </si>
  <si>
    <t>GIOVANNA AMERICO DE ALCANTERA</t>
  </si>
  <si>
    <t>KAWANA APARECIDA NOVAIS</t>
  </si>
  <si>
    <t>PEDRO GAMEIRO PIRES</t>
  </si>
  <si>
    <t>RENATA BATISTA DOS SANTOS</t>
  </si>
  <si>
    <t>IVONETE CORDEIRO</t>
  </si>
  <si>
    <t>ALISSON HENRIQUE INACIO</t>
  </si>
  <si>
    <t>LAUDICEIA RODRIGUES ANDRADE</t>
  </si>
  <si>
    <t>MIRIAM PATRICIA DA COSTA</t>
  </si>
  <si>
    <t>LARA ALVES DA SILVA</t>
  </si>
  <si>
    <t>SOLANGE ROSA OLIVEIRA SILVA ALVES</t>
  </si>
  <si>
    <t>EDNA CABRAL DA SILVA SANTOS</t>
  </si>
  <si>
    <t>FERNANDO SOARES DA SILVA</t>
  </si>
  <si>
    <t>NADIA LIMA DE CAMARGO SILVA</t>
  </si>
  <si>
    <t>ELAINE BATISTA ROSA DA PAZ</t>
  </si>
  <si>
    <t>LUCAS THIAGO VENANCIO</t>
  </si>
  <si>
    <t>ELIANE APARECIDA DOS SANTOS</t>
  </si>
  <si>
    <t>ELISANGELA MARIA PEREIRA</t>
  </si>
  <si>
    <t>VILMA DA SILVA</t>
  </si>
  <si>
    <t>JEICIELE RIBEIRO</t>
  </si>
  <si>
    <t>ODETE OLIVA KAVANHOLE</t>
  </si>
  <si>
    <t>FRANCISCA LENILZA FRANCA SILVA</t>
  </si>
  <si>
    <t>ROSANGELA DOS SANTOS YCHISAWA</t>
  </si>
  <si>
    <t>ELIMARA ANDRADE DA SILVA</t>
  </si>
  <si>
    <t>CRISTIANE ROSA PEJURA SCHNEIDER DE MATTOS</t>
  </si>
  <si>
    <t>ISADORA FERNANDA MARQUES DE SOUZA</t>
  </si>
  <si>
    <t>WILLIAN WAGNER GAIOTO DA SILVA</t>
  </si>
  <si>
    <t>THAYNARA LOPES PEREIRA DOS SANTOS</t>
  </si>
  <si>
    <t>LOANA ANTONIA DA SILVA</t>
  </si>
  <si>
    <t>VINICIUS CASSEMIRO DA COSTA</t>
  </si>
  <si>
    <t>ALEXANDRA ANDRADE DE SENA</t>
  </si>
  <si>
    <t>GERSON SHIGUEMI ODA</t>
  </si>
  <si>
    <t>GISELI CRISTINA DOS SANTOS REIS</t>
  </si>
  <si>
    <t>CELINA MOREIRA DOS SANTOS</t>
  </si>
  <si>
    <t>SONIA REGINA BRITO FREITAS</t>
  </si>
  <si>
    <t>MARLUS MARVEL NASCIMENTO</t>
  </si>
  <si>
    <t>JULIANA ARAUJO LOPES</t>
  </si>
  <si>
    <t>IZABELLA HONORIA SILVA SANTO DE SOUZA</t>
  </si>
  <si>
    <t>ADALBERTO APARECIDO LIMA</t>
  </si>
  <si>
    <t>ALINE FRANCIELE DA CRUZ DE CASTRO</t>
  </si>
  <si>
    <t>ISABELA ADRIANE DA SILVA</t>
  </si>
  <si>
    <t>ANA KAROLINA MENDES DA SILVA</t>
  </si>
  <si>
    <t>SANTINA DUARTE SZEZERBATY ZEFERINO</t>
  </si>
  <si>
    <t>VITOR HUGO DE LIMA</t>
  </si>
  <si>
    <t>JUSSARA NOEMIA MORENO</t>
  </si>
  <si>
    <t>ALINE FRANCIELE RODRIGUES PIANELLI</t>
  </si>
  <si>
    <t>FRANCIELE GONCALVES DA SILVA</t>
  </si>
  <si>
    <t>GABRIEL HILARIO DE MIRA</t>
  </si>
  <si>
    <t>GISLAINE SOARES DE OLIVEIRA SOUZA</t>
  </si>
  <si>
    <t>DIVINA DOS SANTOS ROQUE DE DEUS</t>
  </si>
  <si>
    <t>ANA PAULA DE CARVALHO DA SILVA</t>
  </si>
  <si>
    <t>ANA CLAUDIA AVILA GARCIA</t>
  </si>
  <si>
    <t>FRANCILENE AZEVEDO DE SOUSA</t>
  </si>
  <si>
    <t>RAFAEL MANGEL</t>
  </si>
  <si>
    <t>LUCAS ABRAAO DE FRANCA SILVA</t>
  </si>
  <si>
    <t>MEIRE ISABEL RIBEIRO</t>
  </si>
  <si>
    <t>ROSELI DA SILVA ANTUNES DE SOUZA</t>
  </si>
  <si>
    <t>RITA DE CASSIA GALVAO LIRA</t>
  </si>
  <si>
    <t>GRAZIELE APARECIDA DE ALMEIDA MOTA</t>
  </si>
  <si>
    <t>RAFAELA NADIA RIBEIRO</t>
  </si>
  <si>
    <t>ARIANE MARQUES GONCALVES</t>
  </si>
  <si>
    <t>NATALINA DA SILVA CHAVES</t>
  </si>
  <si>
    <t>IRENE DANZIGER DA SILVA</t>
  </si>
  <si>
    <t>FERNANDO DOS SANTOS GONCALVES</t>
  </si>
  <si>
    <t>IVONE APARECIDA PIRES COSTA</t>
  </si>
  <si>
    <t>ANGELICA FERREIRA BATISTA CAETANO</t>
  </si>
  <si>
    <t>EMERSON FERREIRA DA SILVA</t>
  </si>
  <si>
    <t>MICHELLE DOS SANTOS BUENO</t>
  </si>
  <si>
    <t>EDNEIA MASSONI</t>
  </si>
  <si>
    <t>RENATA DONATO MOREIRA</t>
  </si>
  <si>
    <t>DAYANE FERREIRA DA SILVA DANIEL</t>
  </si>
  <si>
    <t>IVONETE ALMEIDA SILVA</t>
  </si>
  <si>
    <t>WELINGTON CESAR RODRIGUES</t>
  </si>
  <si>
    <t>GISELE ROBERTA FERRARI</t>
  </si>
  <si>
    <t>ROSANGELA MARIA DA SILVA</t>
  </si>
  <si>
    <t>SILVIA FEITOZA</t>
  </si>
  <si>
    <t>MARCIA CARRAZEDO DANTAS</t>
  </si>
  <si>
    <t>CELSO LUIZ ANTUNES</t>
  </si>
  <si>
    <t>PEDRO HENRIQUE SOARES COSTA</t>
  </si>
  <si>
    <t>CRISTINA SABINO DA SILVA</t>
  </si>
  <si>
    <t>PRISCILA FERREIRA CAMPOS</t>
  </si>
  <si>
    <t>ANA CLAUDIA ALVES DE LIMA</t>
  </si>
  <si>
    <t xml:space="preserve">OSIANE DOMINGOS DA SILVA </t>
  </si>
  <si>
    <t>TAYLLAINE GONCALVES DE MATOS</t>
  </si>
  <si>
    <t>MAGALI MIGUEL DOS SANTOS</t>
  </si>
  <si>
    <t>MAICKON GODINHO DE JESUS</t>
  </si>
  <si>
    <t>GUSTAVO KENJI TOYAMA</t>
  </si>
  <si>
    <t>LETICIA ZUCHELLI</t>
  </si>
  <si>
    <t>GUILHERME MASCARENHAS MATIAS PEREIRA</t>
  </si>
  <si>
    <t>LEONARDO REICHERT NETTO DE OLIVEIRA COELHO</t>
  </si>
  <si>
    <t>EDEILSON DE ARAUJO SOUSA</t>
  </si>
  <si>
    <t>AMARILDO APARECIDO SILVESTRE</t>
  </si>
  <si>
    <t>HELDER GONCALVES VENTURA</t>
  </si>
  <si>
    <t>CLEVERSON BATISTA DA LUZ</t>
  </si>
  <si>
    <t>HERNANDO DE SOUZA</t>
  </si>
  <si>
    <t>ANTONIO EDUARDO AZEVEDO</t>
  </si>
  <si>
    <t>MATHEUS ANTONIO PEREIRA ROCHA</t>
  </si>
  <si>
    <t>QUIRINO ANDRADE DELGADO</t>
  </si>
  <si>
    <t>DACIR NORATO CLARO JUNIOR</t>
  </si>
  <si>
    <t>MAURILIO ALVES QUARESMA</t>
  </si>
  <si>
    <t>PAULA GRAZIELA COELHO BARBOSA</t>
  </si>
  <si>
    <t>ROSIVAN DE LIMA</t>
  </si>
  <si>
    <t>JOSE LUIZ ORELLI DE MORAES</t>
  </si>
  <si>
    <t>DANIEL VITOR GAVASSO CARDOSO</t>
  </si>
  <si>
    <t>JARSON MOREIRA</t>
  </si>
  <si>
    <t>MARCIO BATISTA CAROCIA</t>
  </si>
  <si>
    <t>RAFAEL CAMPOS FOLK</t>
  </si>
  <si>
    <t>FABIANO AUGUSTO PARRON</t>
  </si>
  <si>
    <t>GENILSON FELIPE GONCALVES DE LIMA</t>
  </si>
  <si>
    <t>WANDERLEI CARDOSO</t>
  </si>
  <si>
    <t>RENATO JOSUE RODRIGUES DE SOUZA</t>
  </si>
  <si>
    <t>ERYK DE CAMPOS CARVALHO</t>
  </si>
  <si>
    <t>ALEXANDRE MONTEZIN DE SOUZA</t>
  </si>
  <si>
    <t>JOSE ALFREDO NETO</t>
  </si>
  <si>
    <t>JACKSON RODRIGO CAPEL BREGANO</t>
  </si>
  <si>
    <t>ADAYLTON ALVES FERREIRA</t>
  </si>
  <si>
    <t>ELIAS ROCHA DANTAS</t>
  </si>
  <si>
    <t>FERNANDO PORTELA DE LIMA</t>
  </si>
  <si>
    <t>JOSE OTAVIO JACINTO</t>
  </si>
  <si>
    <t>RICARDO CESAR BATISTA</t>
  </si>
  <si>
    <t>MARCELO FERREIRA</t>
  </si>
  <si>
    <t>CESAR APARECIDO DO NASCIMENTO</t>
  </si>
  <si>
    <t>HELBER PEREIRA DOS SANTOS</t>
  </si>
  <si>
    <t>GUSTAVO VIEIRA LOTTI</t>
  </si>
  <si>
    <t>FERNANDO DE SOUZA VACARIO</t>
  </si>
  <si>
    <t>RONALDO GOMES MACHADO</t>
  </si>
  <si>
    <t>KEYLA CRISTINA SANTOS REIS</t>
  </si>
  <si>
    <t>ROGERIO SILVA DOS SANTOS</t>
  </si>
  <si>
    <t>JHONATANN APARECIDO DA MAIA DOS REIS</t>
  </si>
  <si>
    <t>EDISON FERREIRA DA SILVA</t>
  </si>
  <si>
    <t>SERGIO ROBERTO FERNANDES</t>
  </si>
  <si>
    <t>ADRIANA APARECIDA DA SILVA NOVAIS</t>
  </si>
  <si>
    <t>HEBER SANTOS GONCALVES</t>
  </si>
  <si>
    <t>RAFAEL DIEGO DE PAULA</t>
  </si>
  <si>
    <t>EVANDRO ROCHA PEREIRA</t>
  </si>
  <si>
    <t>DANIEL MARQUES DO PRADO</t>
  </si>
  <si>
    <t>LUIZ MIGUEL GONCALVES OLIVEIRA</t>
  </si>
  <si>
    <t>JOSE LUIZ PONCIANO DE LIMA</t>
  </si>
  <si>
    <t>ANDERSON BATISTA DA SILVA</t>
  </si>
  <si>
    <t>MATEUS APARECIDO RODRIGUES</t>
  </si>
  <si>
    <t>WELLINGTON DOUGALS NUNES</t>
  </si>
  <si>
    <t>LAIZ STEPHANNY JOVANOVICH</t>
  </si>
  <si>
    <t>MARCIO LEANDRO XAVIER</t>
  </si>
  <si>
    <t>WAGNER CARVALHO</t>
  </si>
  <si>
    <t>YAGO RHOFNI PASSOS DE SOUZA</t>
  </si>
  <si>
    <t>EDSON JUNIOR LAMARI FARIA</t>
  </si>
  <si>
    <t>IVAN FERNANDO SILVA</t>
  </si>
  <si>
    <t>LEVI EVARISTO</t>
  </si>
  <si>
    <t>HELTON NAKAYAMA</t>
  </si>
  <si>
    <t>ROGER LEITE CARDIA</t>
  </si>
  <si>
    <t>MARILDA DA COSTA VICENTINE</t>
  </si>
  <si>
    <t>NELIO JOSE SIMAO</t>
  </si>
  <si>
    <t>CEZAR ADRIANO GRANADO</t>
  </si>
  <si>
    <t>EDGAR FRANCISCO DE LIMA</t>
  </si>
  <si>
    <t>DIOGO TAKEO MIYASHIRO</t>
  </si>
  <si>
    <t>RUBENS FREITASDE OLIVEIRA DE JESUS</t>
  </si>
  <si>
    <t>MARCELO ZAGO</t>
  </si>
  <si>
    <t>LUIZ FERNANDO DA CRUZ BATISTA</t>
  </si>
  <si>
    <t>MARCOS APARECIDO DE QUADROS</t>
  </si>
  <si>
    <t>VAGNER CANDIDO DE OLIVEIRA</t>
  </si>
  <si>
    <t>SERGIO LUIZ LANZA JUNIOR</t>
  </si>
  <si>
    <t>MICHEL RAMON GUELPHO PERES</t>
  </si>
  <si>
    <t>RODRIGO MARCELINO</t>
  </si>
  <si>
    <t>WILLIAN GASPAR</t>
  </si>
  <si>
    <t>FERNANDES ISRAEL DA SILVA</t>
  </si>
  <si>
    <t>BRENDONN FELIPE SANTOS BEZERRA</t>
  </si>
  <si>
    <t>JOAO PEDRO DOS SANTOS SILVA</t>
  </si>
  <si>
    <t>LUIS FELIPE BERNARDO PEREIRA</t>
  </si>
  <si>
    <t>LEONARDO MATHEUS CARDOZO FERREIRA NUNES</t>
  </si>
  <si>
    <t>SERGIO VIANA RODRIGUES JUNIOR</t>
  </si>
  <si>
    <t>ALISSON DA SILVA XAVIER</t>
  </si>
  <si>
    <t>OTAVIO HENRIQUE BENCK SARDINHA</t>
  </si>
  <si>
    <t>WALTER FRANCISCO LAUREANO JUNIOR</t>
  </si>
  <si>
    <t>WILLIAN SANTOS ALVES</t>
  </si>
  <si>
    <t>WILLIAN ROGER ALVES</t>
  </si>
  <si>
    <t>GILBERTO FRANCISCO DA CRUZ</t>
  </si>
  <si>
    <t>NEWTON MACHADO GAGLIARDI FILHO</t>
  </si>
  <si>
    <t>GUSTAVO RODRIGUES ANIZELLI</t>
  </si>
  <si>
    <t>CLAUDIO LOPES DE ASSIS</t>
  </si>
  <si>
    <t>FABIANO REBEQUE</t>
  </si>
  <si>
    <t>ELIANDRO MAMINHAQUI</t>
  </si>
  <si>
    <t>ARMANDO DE SOUZA JUNIOR</t>
  </si>
  <si>
    <t>MARCELO LIMA DOS SANTOS</t>
  </si>
  <si>
    <t>VITOR SOUSA COSTA</t>
  </si>
  <si>
    <t>ALESSANDRO MARQUEZIM</t>
  </si>
  <si>
    <t>MICHEL REBOUCAS GIL</t>
  </si>
  <si>
    <t>EMERSON TRINDADE DA PAZ</t>
  </si>
  <si>
    <t>JOAO PAULO DE LIMA BARBOSA</t>
  </si>
  <si>
    <t>ALDREY LAUREANO DA CUNHA</t>
  </si>
  <si>
    <t>PAULO SERGIO DA CRUZ</t>
  </si>
  <si>
    <t>VICTOR GABRIEL DOS SANTOS</t>
  </si>
  <si>
    <t>CARLOS CESAR LIMA</t>
  </si>
  <si>
    <t>THIAGO VILAS BOAS DA SILVA</t>
  </si>
  <si>
    <t>DANIEL PEREIRA</t>
  </si>
  <si>
    <t>LEONARDO ARAUJO MICHELASSI</t>
  </si>
  <si>
    <t>WILSON DE TOLEDO PIRES</t>
  </si>
  <si>
    <t>FERNANDO TOSHIO SAITO</t>
  </si>
  <si>
    <t>SERGIO CAMPOS RODRIGUES</t>
  </si>
  <si>
    <t>MARTINHO BARBOSA COSTA</t>
  </si>
  <si>
    <t>LUCIANA FRANCO MATOS</t>
  </si>
  <si>
    <t>VALMIR LEANDRO</t>
  </si>
  <si>
    <t>SAMUEL NUNES DA SILVA</t>
  </si>
  <si>
    <t>WAGNER BENETOLI</t>
  </si>
  <si>
    <t>JULIO CESAR LOPES GABRIEL</t>
  </si>
  <si>
    <t>AILTON LOPES</t>
  </si>
  <si>
    <t>ALTEMIR DOS SANTOS</t>
  </si>
  <si>
    <t>IVONE COSTA DOS SANTOS</t>
  </si>
  <si>
    <t>WELLINGTON APARECIDO BOLOGNSI</t>
  </si>
  <si>
    <t>LUIZ CLAUDIO RODRIGUES DE SOUZA</t>
  </si>
  <si>
    <t>CESAR JEANGORELLI VIEIRA</t>
  </si>
  <si>
    <t>RENATO DOS SANTOS PELEGRINI</t>
  </si>
  <si>
    <t>JOAO PEDRO DOS SANTOS</t>
  </si>
  <si>
    <t>SILVIO HIROYUKI KOZUKI</t>
  </si>
  <si>
    <t>BRUNO FRANCISCO DE OLIVEIRA</t>
  </si>
  <si>
    <t>JOSE LUIZ CORDEIRO JUNIOR</t>
  </si>
  <si>
    <t>ORIAS MATEUS MACHADO</t>
  </si>
  <si>
    <t>JONAS GOMES DA SILVA</t>
  </si>
  <si>
    <t>WALTER OLIVEIRA DO SANTOS</t>
  </si>
  <si>
    <t>NIVALDO LORENZETTI</t>
  </si>
  <si>
    <t>IVONCLEY SEPE</t>
  </si>
  <si>
    <t>ADRIANO APARECIDO GONZALES CASTILHO</t>
  </si>
  <si>
    <t>EDIVALDO CARLOS AZANHA</t>
  </si>
  <si>
    <t>JOSE CARLOS BERNARDO</t>
  </si>
  <si>
    <t>THIAGO CARLOS RADO</t>
  </si>
  <si>
    <t>OSCAR SANTANA DE ALMEIDA</t>
  </si>
  <si>
    <t>MARCIO ROBERTO RIBEIRO</t>
  </si>
  <si>
    <t xml:space="preserve">ARMANDO DE SOUZA </t>
  </si>
  <si>
    <t>LUIZ ROGERIO DOS SANTOS</t>
  </si>
  <si>
    <t>LUIZ EXPEDITO DOS SANTOS JUNIOR</t>
  </si>
  <si>
    <t>JULIANA AMBO</t>
  </si>
  <si>
    <t>CLEBER ROBERTO SILVA DE OLIVEIRA</t>
  </si>
  <si>
    <t>VALDEMIR FELIX</t>
  </si>
  <si>
    <t>GLAUBERT OLIVEIRA DE ASSIS</t>
  </si>
  <si>
    <t>MARCO ANTONIO DA SILVA</t>
  </si>
  <si>
    <t>FLAVIA CRISTIANE BARTO DOS SANTOS</t>
  </si>
  <si>
    <t>ANTONIO BRAVO FERNANDES NETO</t>
  </si>
  <si>
    <t>LEANDRO DE JESUS PEREIRA</t>
  </si>
  <si>
    <t>ALISON ALVES PEREIRA</t>
  </si>
  <si>
    <t>WILLIAN ALVES DA SILVA</t>
  </si>
  <si>
    <t>MARCOS DE LIMA</t>
  </si>
  <si>
    <t>SAMUEL DE ROCCO JUNIOR</t>
  </si>
  <si>
    <t>RENAN FELIPE VALENTIM RODRIGUES</t>
  </si>
  <si>
    <t>GIOVANI DE OLIVEIRA FATEL</t>
  </si>
  <si>
    <t>ELTON TAKAYUKI KOBAYASHI SASAKI</t>
  </si>
  <si>
    <t>LUCAS ALEXANDRE DE SOUZA MARIN</t>
  </si>
  <si>
    <t>JOSIANE ALINE SILVA NAKAMURA</t>
  </si>
  <si>
    <t>LEANDRO LEME DO NASCIMENTO</t>
  </si>
  <si>
    <t>FABRICIO JORGE</t>
  </si>
  <si>
    <t>SUELI ELISANDRA DOS SANTOS</t>
  </si>
  <si>
    <t>ENIO RODRIGUES GOMES</t>
  </si>
  <si>
    <t>JUAN CARLOS FERNANDES</t>
  </si>
  <si>
    <t>TIAGO TARANTINI</t>
  </si>
  <si>
    <t>ADRIANA CRISTINA DOS SANTOS</t>
  </si>
  <si>
    <t>RICARDO LOPES LOURENCO</t>
  </si>
  <si>
    <t>PAULO CESAR PINHEIRO</t>
  </si>
  <si>
    <t>NILSON ROBERTO ROMANO</t>
  </si>
  <si>
    <t>DENIS RODRIGUES MACHADO</t>
  </si>
  <si>
    <t>RODRIGO BUENO</t>
  </si>
  <si>
    <t>JUNIOR CESAR SANCHES DOS SANTOS</t>
  </si>
  <si>
    <t>JOSE RIVAIR MARCONDES</t>
  </si>
  <si>
    <t>JOSE TAIT NETO</t>
  </si>
  <si>
    <t>AGUINALDO FRANCISCO DOS REIS</t>
  </si>
  <si>
    <t>ANDERSON DE OLIVEIRA LACERDA</t>
  </si>
  <si>
    <t>ANAILDA PRISCILA MENDES ANGELO</t>
  </si>
  <si>
    <t>LUIZ HENRIQUE FRANCISCO</t>
  </si>
  <si>
    <t>MARCELO DA SILVA ALMEIDA</t>
  </si>
  <si>
    <t>LEANDRO KAWATA DA SILVA</t>
  </si>
  <si>
    <t>DANIEL RIBEIRO FELISBINO</t>
  </si>
  <si>
    <t>ANDRE DE OLIVEIRA ALMEIDA</t>
  </si>
  <si>
    <t>JOSEVANDO ASSIS DE SOUZA</t>
  </si>
  <si>
    <t>IGOR GOMES DA SILVA</t>
  </si>
  <si>
    <t>EDUARDO BEZERRA DA SILVA</t>
  </si>
  <si>
    <t>NATALINO DE OLIVEIRA LEOCADIO</t>
  </si>
  <si>
    <t>JOSE JUNIOR DA SILVA</t>
  </si>
  <si>
    <t>RENATO ANTONIO DA SILVA OLIVEIRA</t>
  </si>
  <si>
    <t>JEFERSON APARECIDO CREMONEZ</t>
  </si>
  <si>
    <t>ZACARIAS DEVALCI DA SILVA</t>
  </si>
  <si>
    <t>RENATO BARREIRO</t>
  </si>
  <si>
    <t xml:space="preserve">JOVENIL OLIVEIRA DE ALMEIDA </t>
  </si>
  <si>
    <t>PAULO EDUARDO ISRAEL DE PAULA</t>
  </si>
  <si>
    <t>NATIELI CAROLINE AMERICO DE ALMEIDA</t>
  </si>
  <si>
    <t>DAVID TREVIZAN GIUSSANI</t>
  </si>
  <si>
    <t>AURELIO DE JESUZ MORENO</t>
  </si>
  <si>
    <t>MARIO SERGIO DE ALMEIDA</t>
  </si>
  <si>
    <t>ESMERALDINO DOS SANTOS NORA</t>
  </si>
  <si>
    <t>MARCELO DE SOUZA</t>
  </si>
  <si>
    <t>CLAUDINEI ANTONIO DOS REIS</t>
  </si>
  <si>
    <t>PAULO SERGIO LOPES</t>
  </si>
  <si>
    <t>DANIEL JANEZ MARTINS</t>
  </si>
  <si>
    <t>FERNANDO DOS SANTOS GONZAGA DA MOTA</t>
  </si>
  <si>
    <t>ANTONIO VICENTE DE MIRANDA</t>
  </si>
  <si>
    <t>PAULO ROGERIO DE ALMEIDA</t>
  </si>
  <si>
    <t>ELTON SOARES IZIDORO</t>
  </si>
  <si>
    <t>WELINGTON SILAS RAFAEL</t>
  </si>
  <si>
    <t>ANTONIO MARCELINO LOURENCO</t>
  </si>
  <si>
    <t>ALAN EDUARDO DOS SANTOS</t>
  </si>
  <si>
    <t>ANISIO ANDRADE MACHADO JUNIOR</t>
  </si>
  <si>
    <t>RENATO FERREIRA DA SILVA</t>
  </si>
  <si>
    <t>SANDRO MARQUES RODRIGUES</t>
  </si>
  <si>
    <t>JOSIANE DOS SANTOS DAUDT</t>
  </si>
  <si>
    <t>AGNALDO RAMOS</t>
  </si>
  <si>
    <t>PAULO CESAR GABRIEL</t>
  </si>
  <si>
    <t>RAFAEL CESAR DE ALMEIDA</t>
  </si>
  <si>
    <t>JULIO CEZAR NOVI</t>
  </si>
  <si>
    <t>ADEMILSON LOURENCO DA SILVA</t>
  </si>
  <si>
    <t>EDER JUNIOR APARCIDO MARTINS</t>
  </si>
  <si>
    <t>ALEXSANDRO DE SOUZA</t>
  </si>
  <si>
    <t>MARIO AUGUSTO GOMES</t>
  </si>
  <si>
    <t>VAGNER MARCELO RIBEIRO DE NOVAIS</t>
  </si>
  <si>
    <t>ANGELO ROBERTO PELISSON</t>
  </si>
  <si>
    <t>BRUNO CESAR FERREIRA</t>
  </si>
  <si>
    <t>LUCAS JOSUE REDIVO</t>
  </si>
  <si>
    <t>AGUINALDO NUNES DA ROSA</t>
  </si>
  <si>
    <t>RICARDO MESQUITA</t>
  </si>
  <si>
    <t>JOAO APARECIDO FRANCO FERREIRA</t>
  </si>
  <si>
    <t>FABIO GABRIEL DE SOUZA</t>
  </si>
  <si>
    <t>PATRICIA DE SOUZA SANTANA</t>
  </si>
  <si>
    <t>EVERTOM KAZUCHI ARAZAWA</t>
  </si>
  <si>
    <t>LUIS FELIPE DELCOLLI</t>
  </si>
  <si>
    <t>RAFAEL D OVIDIO OLIVEIRA</t>
  </si>
  <si>
    <t>WENDER FRANCISCO DO NASCIMENTO LEANDRO PEREIRA</t>
  </si>
  <si>
    <t>DAVI PINHEIRO DE ALMEIDA DAMINELLI</t>
  </si>
  <si>
    <t>PAULO SERGIO DE OLIVEIRA</t>
  </si>
  <si>
    <t>RODOLFO JOSE PROENCA DA SILVA</t>
  </si>
  <si>
    <t>EDSON DUTRA DOS SANTOS</t>
  </si>
  <si>
    <t>RODRIGO A ARAUJO MARTINS</t>
  </si>
  <si>
    <t>JOSE IVAN DO NASCIMENTO JUNIOR</t>
  </si>
  <si>
    <t>EMERSON SILVA CEZAR</t>
  </si>
  <si>
    <t>ELIAS JESUS FERNANDES</t>
  </si>
  <si>
    <t>PAULO SERGIO PICOLOTO</t>
  </si>
  <si>
    <t>LUIS GUSTAVO BORELA DO NASCIMENTO</t>
  </si>
  <si>
    <t>FELIPE PEDROSO RIBAS</t>
  </si>
  <si>
    <t>JOAO VITOR DA SILVA SIMOES</t>
  </si>
  <si>
    <t>GABRIEL HENRIQUE GONCALVES</t>
  </si>
  <si>
    <t>ELTON DA SILVA SOARES</t>
  </si>
  <si>
    <t>LINDOMAR BRAZI</t>
  </si>
  <si>
    <t>VAGNER ALVES DE OLIVEIRA</t>
  </si>
  <si>
    <t>MICHEL PEREIRA GOMES</t>
  </si>
  <si>
    <t>JOAO VICTOR DOS SANTOS</t>
  </si>
  <si>
    <t>REGINALDO LUCIO CERQUEIRA</t>
  </si>
  <si>
    <t>KARINE CRISTINE NIERI</t>
  </si>
  <si>
    <t>CRISTIANO FRANCISCO SANTOS</t>
  </si>
  <si>
    <t>DIEGO RODRIGUES DE SOUZA</t>
  </si>
  <si>
    <t>MARCELO DOS SANTOS MENEGUIM</t>
  </si>
  <si>
    <t>JOAB PEREIRA SANTOS</t>
  </si>
  <si>
    <t>EVERTON DOUGLAS DE SOUZA VOLPATO</t>
  </si>
  <si>
    <t>FELIPE LUCAS DA SILVA</t>
  </si>
  <si>
    <t>FABIO SCOBARE DE OLIVEIRA</t>
  </si>
  <si>
    <t>ALAN VIANA MARIANO DE SOUZA</t>
  </si>
  <si>
    <t>EDSON OLIVEIRA DE ANDRADE</t>
  </si>
  <si>
    <t>JESSICA ANDRIELI ROCHA</t>
  </si>
  <si>
    <t>LILIANE DA SILVA WENK CARNEIRO</t>
  </si>
  <si>
    <t>MARCIO RODRIGO DA SILVA BARROS</t>
  </si>
  <si>
    <t>EDUARDO LEHRBAUM</t>
  </si>
  <si>
    <t>ANDERSON LOPES LIMA DE OLIVEIRA</t>
  </si>
  <si>
    <t>JULIO CEZAR BICUDO</t>
  </si>
  <si>
    <t>PEDRO HENRIQUE FERRAREZE BONATTI</t>
  </si>
  <si>
    <t>WILSON INACIO PEREIRA</t>
  </si>
  <si>
    <t>CLEBER MOREIRA CUNHA</t>
  </si>
  <si>
    <t>PAULO HENRIQUE TERRA ZANONI</t>
  </si>
  <si>
    <t>RONALDO VIEIRA</t>
  </si>
  <si>
    <t>EURIPEDES SIMOES DE PAULA JUNIOR</t>
  </si>
  <si>
    <t>FLAVIO WILLIAN BASTOS DA SILVEIRA</t>
  </si>
  <si>
    <t>GISELE DE JESUZ RODOLFO DOS SANTOS</t>
  </si>
  <si>
    <t>SERGIO RICARDO VITIELLO</t>
  </si>
  <si>
    <t>FELIPE DE VARGAS DUTRA</t>
  </si>
  <si>
    <t>EDSON APARECIDO ROMANO</t>
  </si>
  <si>
    <t>ISRAEL COSSICH DAVILA</t>
  </si>
  <si>
    <t>LUCIANO BRUSCHI BORTOLASSI</t>
  </si>
  <si>
    <t>HELOYSA COUTINHO MENEGHETTI CATUYAMA</t>
  </si>
  <si>
    <t>WESLEY RICARDO MACHADO DUTRA</t>
  </si>
  <si>
    <t>DIOGO RODRIGUES LIMA</t>
  </si>
  <si>
    <t>FELIPE FERREIRA LIMA BISSI</t>
  </si>
  <si>
    <t>DANIEL DE JESUS SALDANHA</t>
  </si>
  <si>
    <t>LUIZ HENRIQUE TUTIDA YOKOTA</t>
  </si>
  <si>
    <t>LUCIO LIMA LOPES</t>
  </si>
  <si>
    <t>ALISON DOUGLAS GRECHI</t>
  </si>
  <si>
    <t>EDGAR GRANDOLFI DE PAULA</t>
  </si>
  <si>
    <t>IAGO VINICIUS CAMARGO DOS SANTOS</t>
  </si>
  <si>
    <t>MARLEIDE PALUDETO CURY DA COSTA</t>
  </si>
  <si>
    <t>GUILHERME ITO LOURENCO</t>
  </si>
  <si>
    <t>ERIK DE JESUS SALDANHA</t>
  </si>
  <si>
    <t>LAYANE PAIXAO ARRIGONI</t>
  </si>
  <si>
    <t>ANA PAULA RAMALHO DE ALCANTARA DUTRA</t>
  </si>
  <si>
    <t>EVERTON HENRIQUE SANTANA DA SILVA</t>
  </si>
  <si>
    <t>DOUGLAS OLIVEIRA PINHEIRO BARBOSA</t>
  </si>
  <si>
    <t>DANIEL KERESTESI FREIRE</t>
  </si>
  <si>
    <t>MIKAEL STANEY DE OLIVEIRA</t>
  </si>
  <si>
    <t>SILVANA LUCIA TRAMONTINI BONATTO</t>
  </si>
  <si>
    <t>PRISCILA GOMES DOS SANTOS</t>
  </si>
  <si>
    <t>DIOGO CAMINOTO FAVARO</t>
  </si>
  <si>
    <t>ANDRE VINICIUS PERALTA</t>
  </si>
  <si>
    <t>LEONARDO SECON DE OLIVEIRA FONTOLAN</t>
  </si>
  <si>
    <t>PEDRO HENRIQUE DA SILVA</t>
  </si>
  <si>
    <t>RAFAEL KIYOSHI YAMAMOTO</t>
  </si>
  <si>
    <t>FERNANDO SOUZA CASAGRANDE</t>
  </si>
  <si>
    <t>LEANDERSON JOSE DOS SANTOS</t>
  </si>
  <si>
    <t>RAFAEL LIBORIO TIZO</t>
  </si>
  <si>
    <t>GIOVANNI KERCHE CARNERI</t>
  </si>
  <si>
    <t>MARLESE APARECIDA LIVIERO</t>
  </si>
  <si>
    <t>RODRIGO RAFAEL TEIXEIRA FERRAZ DA SILVA</t>
  </si>
  <si>
    <t>MAIKON PEREIRA DE CAMPOS</t>
  </si>
  <si>
    <t>ADRIANO RIBEIRO DOS SANTOS</t>
  </si>
  <si>
    <t>MARCIO HENRIQUE MANO</t>
  </si>
  <si>
    <t>JOAQUIM GABRIEL MIYOSHI ITO YAMASHITA</t>
  </si>
  <si>
    <t>TIAGO DE PAULA</t>
  </si>
  <si>
    <t>BARBARA CHOUCINO DE BARROS</t>
  </si>
  <si>
    <t>GABRIEL SOUZA AMARO</t>
  </si>
  <si>
    <t>RENAN MENDES BATISTA</t>
  </si>
  <si>
    <t>ALISSON APARECIDO GERMANO</t>
  </si>
  <si>
    <t>GREGORY MAX CARVALHO SOUZA</t>
  </si>
  <si>
    <t>DIOCLECIO DE FRANCA FARAGE</t>
  </si>
  <si>
    <t>VITOR GABRIEL CAVALCANTE CONTINI DE OLIVEIRA</t>
  </si>
  <si>
    <t>ANDRINEI DE SOUZA</t>
  </si>
  <si>
    <t>BRUNO GIOVANE FERREIRA</t>
  </si>
  <si>
    <t>JEFFERSON LUIZ DA SILVA</t>
  </si>
  <si>
    <t>CAIO RAMIREZ CECILIANO</t>
  </si>
  <si>
    <t>RICARDO RODRIGUES DA SILVA</t>
  </si>
  <si>
    <t>AXEL AISLAN DA COSTA GOMES</t>
  </si>
  <si>
    <t>CLAUDIO JOSE MARINHO DA SILVA</t>
  </si>
  <si>
    <t>MARIANA GONCALVES DE MELLO</t>
  </si>
  <si>
    <t>MAYCON MENDES DE OLIVEIRA DA SILVA</t>
  </si>
  <si>
    <t>JOSE PEDRO SOCORRO DE OLIVEIRA</t>
  </si>
  <si>
    <t>ELAINE CRISTINA CORADO DE SOUZA MAGRI</t>
  </si>
  <si>
    <t>ISRAEL SANTOS ALEIXO</t>
  </si>
  <si>
    <t>MAYARA GRAVA MONTEIRO</t>
  </si>
  <si>
    <t>SERGIO PERCINOTO</t>
  </si>
  <si>
    <t>CARLOS ALBERTO PEREIRA</t>
  </si>
  <si>
    <t>ALESSANDRO ROBERTO DE LIMA</t>
  </si>
  <si>
    <t>SILVIO SANTOS DA SILVA</t>
  </si>
  <si>
    <t>LEANDRO DA SILVA COSTA</t>
  </si>
  <si>
    <t>BRUNO TIAGO BRAGA MARQUES</t>
  </si>
  <si>
    <t>MARLOS WAGNER GONCALVES RYNALDO</t>
  </si>
  <si>
    <t>CLAUDIO ROBERTO DE MATTOS</t>
  </si>
  <si>
    <t>ANTONIO FRANKLIN DA SILVA NASCIMENTO JUNIOR</t>
  </si>
  <si>
    <t>MATHEUS HENRIQUE SIMOES CORTEZ</t>
  </si>
  <si>
    <t>DORIVAL BIAO DE MELO</t>
  </si>
  <si>
    <t>GUIDO SILVERIO DE JESUS</t>
  </si>
  <si>
    <t>MATHEUS HENRIQUE CAVALIERI SILVA</t>
  </si>
  <si>
    <t>DAMARIS SOUZA LIMA</t>
  </si>
  <si>
    <t>BRUNO RAFAEL RODRIGUES</t>
  </si>
  <si>
    <t>JOSE CARLOS HENRIQUE BARBOSA</t>
  </si>
  <si>
    <t>WILLIAM ADOLFO STOCK</t>
  </si>
  <si>
    <t>BARBARA MISSAE ISHIOKA DA SILVA VERGINASSI</t>
  </si>
  <si>
    <t>RICARDO MENDES ITO</t>
  </si>
  <si>
    <t>EDUARDO FERNANDO ZALESKI TEIXEIRA</t>
  </si>
  <si>
    <t>MAYCON LUCAS GONCALVES</t>
  </si>
  <si>
    <t>MANOEL MARIANO MORAES DE CASTILHO</t>
  </si>
  <si>
    <t>AZOR INACIO DA ROSA JUNIOR</t>
  </si>
  <si>
    <t>JOAO HENRIQUE TRAMONTINA COSTA</t>
  </si>
  <si>
    <t>JOSE APARECIDO FRANQUIN</t>
  </si>
  <si>
    <t>MARCIA DOS SANTOS SOLEDADE</t>
  </si>
  <si>
    <t>LUCIANO MARCIO AHOKI</t>
  </si>
  <si>
    <t>JESSICA DE SOUZA CORGOZINHO</t>
  </si>
  <si>
    <t>ALINE HIROMI ITO</t>
  </si>
  <si>
    <t>ALLAN JUNIO BOVE DE OLIVEIRA</t>
  </si>
  <si>
    <t>MARCIO WILLIAN DE OLIVEIRA</t>
  </si>
  <si>
    <t>MARCOS HENRIQUE SECCHI</t>
  </si>
  <si>
    <t>JOAO PEDRO MARQUES</t>
  </si>
  <si>
    <t>MATHEUS GERALDO DE OLIVEIRA</t>
  </si>
  <si>
    <t>LEONAM JOSE DE MELO RODRIGUES</t>
  </si>
  <si>
    <t>OTAVIO LUIS SCREMIN</t>
  </si>
  <si>
    <t>EDSON GONCALVES DA ROCHA</t>
  </si>
  <si>
    <t>CESAR AUGUSTO FERREIRA DA SILVA</t>
  </si>
  <si>
    <t>FERNANDO DOS SANTOS</t>
  </si>
  <si>
    <t>AMARAL VALENTIM DO CARMO</t>
  </si>
  <si>
    <t>NELIO CANDIDO DA SILVA</t>
  </si>
  <si>
    <t>VINICIUS DE CARVALHO COSTA</t>
  </si>
  <si>
    <t>JOAO PEDRO LHLAPAK ROSA</t>
  </si>
  <si>
    <t>ADRIANE VANESSA DA SILVA</t>
  </si>
  <si>
    <t>MATHEUS SALES CHITA</t>
  </si>
  <si>
    <t>NIVALDIR FERREIRA SUTIL</t>
  </si>
  <si>
    <t>CARLOS EDUARDO DA SILVA CARVALHO</t>
  </si>
  <si>
    <t>ANDRE MARTINS GOTZ</t>
  </si>
  <si>
    <t>EDUARDO VERONE ALVES DA SILVA</t>
  </si>
  <si>
    <t>BRUNO MARTINS GONZAGA</t>
  </si>
  <si>
    <t>JEAN PAULO RODRIGUES RAMOS</t>
  </si>
  <si>
    <t>IAGO ALMEIDA SILVA</t>
  </si>
  <si>
    <t>CARLOS FRANCISCO FRANZON SCHURMANN</t>
  </si>
  <si>
    <t>ALEXANDRE DE SOUZA FRANCO</t>
  </si>
  <si>
    <t>ANDRE LUIS CARDOSO</t>
  </si>
  <si>
    <t>MAYARA MARTINS DOS SANTOS</t>
  </si>
  <si>
    <t>FRANCISCO AMIM LOSNAK</t>
  </si>
  <si>
    <t>CRISTIANE FERREIRA CORDOBA DE LIMA</t>
  </si>
  <si>
    <t>MATHEUS CISKOSKI</t>
  </si>
  <si>
    <t>EDISON FRANCHESKO SANGA</t>
  </si>
  <si>
    <t>HELITON FLAVIO DE ALMEIDA</t>
  </si>
  <si>
    <t>EVERTON DE SOUZA BRAULIO</t>
  </si>
  <si>
    <t>RENATA HELENA DA SILVA</t>
  </si>
  <si>
    <t>BRUNO NOGUEIRA DOS SANTOS</t>
  </si>
  <si>
    <t>TIAGO TORRES DE SOUZA</t>
  </si>
  <si>
    <t>RAFAEL SHIGUEO BERNARDI KAEDA</t>
  </si>
  <si>
    <t>LUCAS MENDES DE ABREU</t>
  </si>
  <si>
    <t>RAUL MARINGONDA AMARAL DOS SANTOS</t>
  </si>
  <si>
    <t>GUILHERME HENRIQUE FERREIRA</t>
  </si>
  <si>
    <t>ROSOVALDO BAPTISTA</t>
  </si>
  <si>
    <t>MARCIA CIOLFI DA SILVA</t>
  </si>
  <si>
    <t>THAIS LORENA RAMOS SILVA ANTUNES</t>
  </si>
  <si>
    <t>RENATO APARECIDO ROVERATO FILHO</t>
  </si>
  <si>
    <t>DEBORA DE ASSIS ARAUJO</t>
  </si>
  <si>
    <t>JOSE GERALDO DA CRUZ</t>
  </si>
  <si>
    <t>EDMILSON DA SILVA</t>
  </si>
  <si>
    <t>ANTONIO CARLOS DEI TOS</t>
  </si>
  <si>
    <t>CARLOS DANIEL DE SOUZA</t>
  </si>
  <si>
    <t>ERICK DERCIO PERES DIAS SILVA</t>
  </si>
  <si>
    <t>DIOGO JOSE CAMARGO KISHI</t>
  </si>
  <si>
    <t>CLAUDECI RAMOS DOS SANTOS</t>
  </si>
  <si>
    <t>RAFAEL APARECIDO LEITE</t>
  </si>
  <si>
    <t>ANGELO DE SOUZA CANTIZANI</t>
  </si>
  <si>
    <t>JANDERSON PEREIRA DA SILVA</t>
  </si>
  <si>
    <t>CARLOS ALBERTO HOMEM DA COSTA</t>
  </si>
  <si>
    <t>AURELIO ALVES THEODORO</t>
  </si>
  <si>
    <t>EDUARDO HENRIQUE ALVES</t>
  </si>
  <si>
    <t>MARCOS RIBAS MACIEL</t>
  </si>
  <si>
    <t>CHRISTIAN ALEXSANDRO MATHIAS</t>
  </si>
  <si>
    <t>MARCOS KAKITSUKA</t>
  </si>
  <si>
    <t>JULIANA CORTEZ MARTINS DA SILVA</t>
  </si>
  <si>
    <t>DANILO FELIPE RODRIGUES DE MORAES</t>
  </si>
  <si>
    <t>ADRIANO FERNANDES DE SOUSA</t>
  </si>
  <si>
    <t>JONAS JOSE SALES</t>
  </si>
  <si>
    <t>MARCELO RIZZO</t>
  </si>
  <si>
    <t>WELLINGTON ALEXANDRE DOS SANTOS SILVA</t>
  </si>
  <si>
    <t>LUIZ APARECIDO DE ANDRADE</t>
  </si>
  <si>
    <t>LEANDRO KATO KADOZAWA</t>
  </si>
  <si>
    <t>LEONARDO VALERIO</t>
  </si>
  <si>
    <t>JULIO ROGERIO DE OLIVEIRA</t>
  </si>
  <si>
    <t>MATHEUS HENRIQUE DOS ANJOS NERI</t>
  </si>
  <si>
    <t>LUCAS BAXITXHI TUDISCO</t>
  </si>
  <si>
    <t>MYCHELLE FLEURINGER</t>
  </si>
  <si>
    <t>EDERVAL APARECIDO MANTELLATO</t>
  </si>
  <si>
    <t>GABRIELA CAVASIN SALVADOR</t>
  </si>
  <si>
    <t>ISABELLY REIS PISSOLOTO</t>
  </si>
  <si>
    <t>ADEMAR DOS SANTOS</t>
  </si>
  <si>
    <t>JOSIAS ALVES DOS SANTOS</t>
  </si>
  <si>
    <t>MARCELO BARCELAR DOS SANTOS</t>
  </si>
  <si>
    <t>EDER APARECIDO CAMARGO</t>
  </si>
  <si>
    <t>DANIELA CRISTINA ULBRICH KARAM</t>
  </si>
  <si>
    <t>CEZAR MARTINS DE OLIVEIRA</t>
  </si>
  <si>
    <t>MARIO EDUARDO ALDA DA COSTA</t>
  </si>
  <si>
    <t>ROGERIO ALVES PEREIRA</t>
  </si>
  <si>
    <t>LEONARDO MONTEIRO DE SALES</t>
  </si>
  <si>
    <t>ERICA CRISTINA PEGA DE OLIVEIRA</t>
  </si>
  <si>
    <t>ALYSON VALERIO DE MORAIS FERRAZ</t>
  </si>
  <si>
    <t>VINICIUS CAGIANI SIQUEIRA</t>
  </si>
  <si>
    <t>MARCOS PERIZ DE FREITAS</t>
  </si>
  <si>
    <t>SAMUEL BOANERGES DE OLIVEIRA SILVA</t>
  </si>
  <si>
    <t>DANIEL JACOB ALVES DE OLIVEIRA</t>
  </si>
  <si>
    <t>DAMARIS TERRA VOLSO</t>
  </si>
  <si>
    <t>GABRIEL STEPHEN KARIYA</t>
  </si>
  <si>
    <t>FLAVIO ROGERIO RISSO</t>
  </si>
  <si>
    <t>ALAN CHRISTOFFER ALMEIDA DE MORAES</t>
  </si>
  <si>
    <t>THIAGO DE ANDRADE MENDES MARTINS</t>
  </si>
  <si>
    <t>THIAGO RODRIGO DE SOUZA FORNAGIERO</t>
  </si>
  <si>
    <t>THIAGO OLIVEIRA DE ARAUJO MACHADO</t>
  </si>
  <si>
    <t>CAMILA ROSOLEN DONA</t>
  </si>
  <si>
    <t>FERNANDO LUCIO FONSECA RODRIGUES</t>
  </si>
  <si>
    <t>ARNALDO RODRIGO DA SILVA</t>
  </si>
  <si>
    <t>JOSE CESAR DE SOUSA</t>
  </si>
  <si>
    <t>PAULO ROBERTO FONSECA DA SILVA</t>
  </si>
  <si>
    <t>LUCIANO DO NASCIMENTO</t>
  </si>
  <si>
    <t>ANTONIO ALVES DA SILVA</t>
  </si>
  <si>
    <t>MAICK INACIO DOS SANTOS</t>
  </si>
  <si>
    <t>ERIKA KUBOTA YANAKA</t>
  </si>
  <si>
    <t>VANDERLEI VAGNER TROVAO</t>
  </si>
  <si>
    <t>VINICIUS PIRES RODRIGUES DE SOUZA</t>
  </si>
  <si>
    <t>ARTHUR BATISTA VENTURA</t>
  </si>
  <si>
    <t>LARISSA PAULA SANTOS PEREIRA MARTINS</t>
  </si>
  <si>
    <t>GUILHERME RIDAO GERALDO</t>
  </si>
  <si>
    <t>ALEXANDRE DE LIMA</t>
  </si>
  <si>
    <t>WELLINGTON VICTOR PEREIRA DA SILVA</t>
  </si>
  <si>
    <t>RODOLFO CEZAR DE LIMA</t>
  </si>
  <si>
    <t>MARCIO LUIZ CARVALHO</t>
  </si>
  <si>
    <t>VAGNER DIAS</t>
  </si>
  <si>
    <t>LUIS GUSTAVO MENDES EVANGELISTA DA FONSECA</t>
  </si>
  <si>
    <t>JONAS FRANCISCO PINTO</t>
  </si>
  <si>
    <t>KAIQUE AUGUSTO INNOCENCIO RAMOS</t>
  </si>
  <si>
    <t>KARLO EDUARDO SAITO MARTINS</t>
  </si>
  <si>
    <t>HELIO OSSAMU MITA</t>
  </si>
  <si>
    <t>JEFERSON JOSE ALVES</t>
  </si>
  <si>
    <t>RODRIGO GALERA GARCIA</t>
  </si>
  <si>
    <t>ALEX FERNANDO DE ANDRADE</t>
  </si>
  <si>
    <t>VINICIUS ANTUNES SILVA</t>
  </si>
  <si>
    <t>FERNANDO FERREIRA DIAS BUGHI</t>
  </si>
  <si>
    <t>MATHEUS HENRIQUE PEREIRA DOS SANTOS</t>
  </si>
  <si>
    <t>HIGOR GIOVANE SPOSITO VAZ</t>
  </si>
  <si>
    <t>LEOPOLDO JOSE SILVA KARAM</t>
  </si>
  <si>
    <t>PABLO MAGALHAES</t>
  </si>
  <si>
    <t>ANA CLAUDIA DA SILVA</t>
  </si>
  <si>
    <t>LUCAS DEMARCHI MATOS</t>
  </si>
  <si>
    <t>MARCO HENRIQUE OKIKAWA FRIZANCO</t>
  </si>
  <si>
    <t>JULIA BONIFACIO DA SILVA</t>
  </si>
  <si>
    <t>ZENILTO SANTANA DE ARAUJO</t>
  </si>
  <si>
    <t>VIVIANE MARIA DOS REIS</t>
  </si>
  <si>
    <t>ANELISE CANESSO DA CUNHA</t>
  </si>
  <si>
    <t>DOUGLAS HENRIQUE PEREIRA MORAES</t>
  </si>
  <si>
    <t>MARIANA OLIVEIRA DE LIMA BRANDAO</t>
  </si>
  <si>
    <t>MARLOS CARVALHO DE SOUZA JUNIOR</t>
  </si>
  <si>
    <t>SHEILA FERREIRA DA CUNHA REIS</t>
  </si>
  <si>
    <t>LUIZ FELIPE LIMA DA SILVA</t>
  </si>
  <si>
    <t>BRUNO DOS SANTOS MONTINI</t>
  </si>
  <si>
    <t>CARLOS RAFAEL MENDES</t>
  </si>
  <si>
    <t>MARY ROSANE LOPES FELICIANO NICOLINI</t>
  </si>
  <si>
    <t>PEDRO HENRIQUE BENDER</t>
  </si>
  <si>
    <t>JOAO LUCAS SECCI RIBEIRO</t>
  </si>
  <si>
    <t>LUCILAINE RODRIGUES NOVAIS</t>
  </si>
  <si>
    <t>HELINTON RAFAEL FIXINA CAMPOS</t>
  </si>
  <si>
    <t>JHEFERSON TOME DA SILVA</t>
  </si>
  <si>
    <t>JOAO MATHEUS DA SILVA DE OLIVEIRA</t>
  </si>
  <si>
    <t>LUAN HENRIQUE MAZETTO</t>
  </si>
  <si>
    <t>ALCEU CARVALHO JUNIOR</t>
  </si>
  <si>
    <t>MICHEL FAY NEVES</t>
  </si>
  <si>
    <t>ANGELICA CARVALHO DOS SANTOS</t>
  </si>
  <si>
    <t>VINICIUS QUINA MATOS</t>
  </si>
  <si>
    <t>GUSTAVO SIQUEIRA GUEDES</t>
  </si>
  <si>
    <t>JEFERSON ADRIANO ALVES FERREIRA</t>
  </si>
  <si>
    <t>BRUNO DE PAULA DANTAS RAMOS DE OLIVEIRA</t>
  </si>
  <si>
    <t>PATRICIA PEREIRA DE SOUZA</t>
  </si>
  <si>
    <t>ALISSON ROBERTO EMILIO</t>
  </si>
  <si>
    <t>IVAN LUIZ ROQUE</t>
  </si>
  <si>
    <t>RICARDO SILVA OLIVEIRA</t>
  </si>
  <si>
    <t>WILLIANS WALLAS DA SILVA</t>
  </si>
  <si>
    <t>JOAO PEDRO DE OLIVEIRA</t>
  </si>
  <si>
    <t>RODRIGO RECHI DA SILVA</t>
  </si>
  <si>
    <t>EDUARDO GONSALVES NAGATOSHI</t>
  </si>
  <si>
    <t>MARIA REGINA DEGUCHI</t>
  </si>
  <si>
    <t>MARCOS JOSE DOS SANTOS</t>
  </si>
  <si>
    <t>LUIS FERNANDO HONORIO DE CARVALHO SILVA</t>
  </si>
  <si>
    <t>MARIO ILDEFONSO FASANO WERNER</t>
  </si>
  <si>
    <t>TACIANA GONCALVES</t>
  </si>
  <si>
    <t>MARIANA MORAES FERREIRA</t>
  </si>
  <si>
    <t>JOSE ANDERSON FERREIRA DA SILVA</t>
  </si>
  <si>
    <t>AGOSTINHO FELICIO JUNIOR</t>
  </si>
  <si>
    <t>ELTON JOSE DA SILVA</t>
  </si>
  <si>
    <t>PAULO HENRIQUE RAIMUNDO</t>
  </si>
  <si>
    <t>LUAN APARECIDO BALLICO</t>
  </si>
  <si>
    <t>WAGNER ALVES DE PAULA</t>
  </si>
  <si>
    <t>ANDRE TIMOTEO BALLOTARI</t>
  </si>
  <si>
    <t>MARCELO TENORIO SIQUEIRA</t>
  </si>
  <si>
    <t>ISABELA AMARILIS MINZON CAVALARI CONSULO</t>
  </si>
  <si>
    <t>JORGE MORISHITA JR</t>
  </si>
  <si>
    <t>FABIANO AFONSO DA SILVA</t>
  </si>
  <si>
    <t>ARTHUR JOSE BEZERRA DA SILVA</t>
  </si>
  <si>
    <t>PABLO HENRIQUE SOUZA GONZAGA SILVA</t>
  </si>
  <si>
    <t>ALEX SANDRO MARTINS</t>
  </si>
  <si>
    <t>MARCIO LUCAS MARIANO DE FRANCA</t>
  </si>
  <si>
    <t>MATHEUS HENRIQUE DOS SANTOS SILVA</t>
  </si>
  <si>
    <t>PAULO DE OLIVEIRA NETO</t>
  </si>
  <si>
    <t>ELTON RODRIGUES</t>
  </si>
  <si>
    <t>JHONE RAMOS DA SILVA</t>
  </si>
  <si>
    <t>VANESSA CRISTINA FERREIRA PONTES SERPELONI</t>
  </si>
  <si>
    <t>EDUARDO HENRIQUE DA COSTA CASELATO CASELATO</t>
  </si>
  <si>
    <t>JOSE LUCAS DE JESUS SILVA</t>
  </si>
  <si>
    <t>RENATA UMBELINO PERASSOLI</t>
  </si>
  <si>
    <t>ANDRE LUIZ DOS SANTOS</t>
  </si>
  <si>
    <t>ANDRE ANTONIO ANDRIOLO</t>
  </si>
  <si>
    <t>ANDRE FERREIRA DE SA</t>
  </si>
  <si>
    <t>CARLOS EDUARDO KOBZINSKI</t>
  </si>
  <si>
    <t>WAGNER DA ROSA</t>
  </si>
  <si>
    <t xml:space="preserve">JOSIMAR DOS SANTOS </t>
  </si>
  <si>
    <t>ALESSANDRO KOENIG DOS SANTOS MARIA</t>
  </si>
  <si>
    <t>LUCIANO TERSIO DIAS ROCHA CAMARGO</t>
  </si>
  <si>
    <t>GUSTAVO LEITE E SILVA</t>
  </si>
  <si>
    <t>MARIO EDUARDO MENAN</t>
  </si>
  <si>
    <t>MAROCIR IZIDORO DO NASCIMENTO</t>
  </si>
  <si>
    <t>ROGERIO CIANCA</t>
  </si>
  <si>
    <t>RENAN WILLIAN PIEROTES DA SILVA</t>
  </si>
  <si>
    <t>IVAN CARLOS DE OLIVEIRA JUNIOR</t>
  </si>
  <si>
    <t>WELLINGTON HENRIQUE MENDONCA</t>
  </si>
  <si>
    <t>ANDERSON SOARES</t>
  </si>
  <si>
    <t>PAULO RICARDO ROMANO PRADO</t>
  </si>
  <si>
    <t>MATHEUS WILLIAM NASCIMENTO DE OLIVEIRA</t>
  </si>
  <si>
    <t>RENAN DE MACEDO ALMEIDA</t>
  </si>
  <si>
    <t>DARA KAWANY SILVA SOBREIRA</t>
  </si>
  <si>
    <t>LUIS ANTONIO ROLIM DA ROSA</t>
  </si>
  <si>
    <t>ANTONIO RIBEIRO DE ARAUJO</t>
  </si>
  <si>
    <t>NIVALDO LIMA DOS SANTOS</t>
  </si>
  <si>
    <t>JERONIMO LIMA MORENO</t>
  </si>
  <si>
    <t>WANDERLEY COSTA JUNIOR</t>
  </si>
  <si>
    <t>WESLEY SANTOS DE MEDEIROS</t>
  </si>
  <si>
    <t>TIAGO LEMBI DE OLIVEIRA</t>
  </si>
  <si>
    <t>REINIER ALEXSANDER RIBEIRO UTIYAMA</t>
  </si>
  <si>
    <t>FELIPE NATAN PEREIRA MANOEL</t>
  </si>
  <si>
    <t>LUCIANO ROCHA CAMARGO</t>
  </si>
  <si>
    <t>DANIEL JACOB</t>
  </si>
  <si>
    <t>ALEXSANDRO PEREIRA DE OLIVEIRA</t>
  </si>
  <si>
    <t>JOAO BATISTA DA SILVA</t>
  </si>
  <si>
    <t>SEBASTIAO SOARES DOS REIS</t>
  </si>
  <si>
    <t>RUI DA SILVA SANTANA</t>
  </si>
  <si>
    <t>PAULO CAIRE</t>
  </si>
  <si>
    <t>RENATO OLIVEIRA SANTANA</t>
  </si>
  <si>
    <t>RODRIGO ALMEIDA GOIS</t>
  </si>
  <si>
    <t>ANTONIO CARLOS PEREIRA ABRUNHOSA</t>
  </si>
  <si>
    <t>DANIEL FERNANDO MOIA</t>
  </si>
  <si>
    <t>MARCOS CALERO GLUK DE SOUZA</t>
  </si>
  <si>
    <t>RONNIY HIROYUKI FUKUI</t>
  </si>
  <si>
    <t>TCHAILY MAYCON SOARES</t>
  </si>
  <si>
    <t>TAMIRES CRISTINA RODRIGUES PONTES</t>
  </si>
  <si>
    <t>ISABELLE CRISTINA NEUMANN</t>
  </si>
  <si>
    <t>DIEGO VINICIUS MACEDO SILVA</t>
  </si>
  <si>
    <t>PAULO ROGHER NOGUEIRA</t>
  </si>
  <si>
    <t>LUCAS GOULART MALMEGRIN</t>
  </si>
  <si>
    <t>JEAN CARLO CAMACHO FELIX</t>
  </si>
  <si>
    <t>PAULO AUGUSTO MORTEAN VALIATI</t>
  </si>
  <si>
    <t>OTAVIO APARECIDO FERMINO NUNES</t>
  </si>
  <si>
    <t>LUCIANO MIGUEL GONCALVES DIAS</t>
  </si>
  <si>
    <t>WILSON DA SILVA</t>
  </si>
  <si>
    <t>ISRAEL ANTONIO DOS SANTOS</t>
  </si>
  <si>
    <t>RAUL PIERETTI SANTIN</t>
  </si>
  <si>
    <t>GILMAR CARASEK</t>
  </si>
  <si>
    <t>MATHEUS SEGANTINE LIMA</t>
  </si>
  <si>
    <t>WALDIR GUIMARAES</t>
  </si>
  <si>
    <t>LUIZ FERNANDO NUNES DE SOUZA</t>
  </si>
  <si>
    <t>JEZER MIZOGUTI GUIMARAES</t>
  </si>
  <si>
    <t>CLAUDEMIR VELOSO DOS SANTOS</t>
  </si>
  <si>
    <t>FERNANDA CARLA CONSON</t>
  </si>
  <si>
    <t>ALEXSANDRO FERNANDES DA SILVA</t>
  </si>
  <si>
    <t>WILLIAN NALIN DA SILVA</t>
  </si>
  <si>
    <t>VICTOR MODESTO ZIELINSKI</t>
  </si>
  <si>
    <t>MATHEUS LEAL MARTINS</t>
  </si>
  <si>
    <t>MIGUEL TONON</t>
  </si>
  <si>
    <t>ANDREY DE MELO CUSTODIO</t>
  </si>
  <si>
    <t>MARCELO ANTONIO DE OLIVEIRA FILHO</t>
  </si>
  <si>
    <t>RAFAEL DE MELLO DIAS AUGUSTO</t>
  </si>
  <si>
    <t>WILSON DE OLIVEIRA</t>
  </si>
  <si>
    <t>EMANUEL DE PAULO RODRIGUES</t>
  </si>
  <si>
    <t>ELVIS WILLIAN DOS SANTOS MOREIRA</t>
  </si>
  <si>
    <t>HELENA SOUSA DE SOUSA</t>
  </si>
  <si>
    <t>VINICIUS NOVO SOARES</t>
  </si>
  <si>
    <t>LUCAS GULHAO</t>
  </si>
  <si>
    <t>MURILO ARRUDA SOUTO</t>
  </si>
  <si>
    <t>RICARDO LEANDRO BARBIERI</t>
  </si>
  <si>
    <t>DIOGO MARQUETI</t>
  </si>
  <si>
    <t>GABRIEL CASTRO DA SILVA</t>
  </si>
  <si>
    <t>MARIVALDO PEREIRA DA SILVA</t>
  </si>
  <si>
    <t>JULIANA ANTIVEROS MARINO CESAR</t>
  </si>
  <si>
    <t>PAULO MACIEL VASQUES LOPES</t>
  </si>
  <si>
    <t>LUCAS DE FREITAS CESTARI</t>
  </si>
  <si>
    <t>ERIK LUAN ANDRELINO</t>
  </si>
  <si>
    <t>MARLI DE FATIMA NAZARIO</t>
  </si>
  <si>
    <t>STEVY ANDREY DE FREITAS HURKO</t>
  </si>
  <si>
    <t>VICTOR HUGO ROSA ROMERO</t>
  </si>
  <si>
    <t>ADEMIR STRESSER DOS SANTOS</t>
  </si>
  <si>
    <t>LUAN MORAES DOS REIS</t>
  </si>
  <si>
    <t>ALTAIR PAULO DE ALCANTARA</t>
  </si>
  <si>
    <t>DIEGO DA SILVA BRAGA</t>
  </si>
  <si>
    <t>CARLOS ERVIN ELAND NETO</t>
  </si>
  <si>
    <t>ANGELA APARECIDA DE LIMA</t>
  </si>
  <si>
    <t>EVANDRO PAGLIARI</t>
  </si>
  <si>
    <t>DENER VINICIUS GOMES RODRIGO</t>
  </si>
  <si>
    <t>PAULO JOSE LUIZ FERNANDES</t>
  </si>
  <si>
    <t>RENAN SANCHES TONELLO DE OLIVEIRA</t>
  </si>
  <si>
    <t>ALEXANDRE REQUENA BRAZ</t>
  </si>
  <si>
    <t>RODRIGO APARECIDO ALVES TRANNIN</t>
  </si>
  <si>
    <t>VITOR GOMES DE LIMA</t>
  </si>
  <si>
    <t>LUIZ FERNANDO OLIVEIRA BATISTA</t>
  </si>
  <si>
    <t>LUIZ GUILHERME DE MORAES SANCHES</t>
  </si>
  <si>
    <t>LUCIANO MAXIMIANO</t>
  </si>
  <si>
    <t>ANDERSON COUTO DOS SANTOS</t>
  </si>
  <si>
    <t>JONAS PADILHA DA SILVA</t>
  </si>
  <si>
    <t>GABRIEL FELIPE BATAMAM DE ANDRADE</t>
  </si>
  <si>
    <t>JOAO VITOR PEREIRA LIMA</t>
  </si>
  <si>
    <t>WELISSON GUSTAVO SIMON</t>
  </si>
  <si>
    <t>RONALDO COUTINHO FERREIRA</t>
  </si>
  <si>
    <t>ANDREIA AGUILERA GOTARDO SILVA</t>
  </si>
  <si>
    <t>NATANAEL DOS REIS</t>
  </si>
  <si>
    <t>ANA CAROLINA MELEM DA SILVA</t>
  </si>
  <si>
    <t>MARCELO AUGUSTO BIGETTI</t>
  </si>
  <si>
    <t>ISAC DA SILVA OLIVEIRA</t>
  </si>
  <si>
    <t>ANTONIO PREZOTTI JUNIOR</t>
  </si>
  <si>
    <t>RODRIGO FERREIRA PACIENCIA</t>
  </si>
  <si>
    <t>FERNANDO CESAR SILVA</t>
  </si>
  <si>
    <t>JOAO MANOEL JUNIOR</t>
  </si>
  <si>
    <t>GUSTAVO BRESCIANI VENDRAMETO</t>
  </si>
  <si>
    <t>ANTONIO CARLOS ROCHA JUNIOR</t>
  </si>
  <si>
    <t>JOSE NOGUEIRA FILHO</t>
  </si>
  <si>
    <t>THIAGO DELGADO BEZERRA</t>
  </si>
  <si>
    <t>MAURICIO CAMPOS</t>
  </si>
  <si>
    <t>FABIO NOBUO KASHIWABARA</t>
  </si>
  <si>
    <t>JESSICA FRANCIELE DOS SANTOS</t>
  </si>
  <si>
    <t>EVERTON MARCOS FUSCO</t>
  </si>
  <si>
    <t>SERGIO LUIZ RHODEN</t>
  </si>
  <si>
    <t>WELLINGTON LUCIANO DOS SANTOS</t>
  </si>
  <si>
    <t>JOAO MATHEUS CALDAS SANTO</t>
  </si>
  <si>
    <t>JULIO CESAR MESSSIAS DOS SANTOS</t>
  </si>
  <si>
    <t>ELTON CARLOS LEAL</t>
  </si>
  <si>
    <t>VANDERLEI CARDOSO DE LIMA</t>
  </si>
  <si>
    <t>RODRIGO COUTINHO</t>
  </si>
  <si>
    <t>VITOR DE OLIVEIRA GONCALVES DE LIMA</t>
  </si>
  <si>
    <t>DAVID GUEDES</t>
  </si>
  <si>
    <t>CESAR SEIJI ONO</t>
  </si>
  <si>
    <t>WAGNER MANOEL MARTINS</t>
  </si>
  <si>
    <t>CARLOS ALEXANDRE MONTEIRO DE ARAUJO</t>
  </si>
  <si>
    <t>DEDIER DANDREA JUNIOR</t>
  </si>
  <si>
    <t>ALEXANDRE VESPA</t>
  </si>
  <si>
    <t>EDUARDO CORAL SECON</t>
  </si>
  <si>
    <t>DENILTON AUGUSTO DA SILVA</t>
  </si>
  <si>
    <t>ANDERSON SIPRIANO DA SILVA</t>
  </si>
  <si>
    <t>PAULA VANESSA DA SILVA RIBEIRO</t>
  </si>
  <si>
    <t>MATHEUS FERNANDES MOREIRA DOS SANTOS</t>
  </si>
  <si>
    <t>ALINE CRISTINA SANTOS DE OLIVEIRA</t>
  </si>
  <si>
    <t>AURELINO BALDOINO DA SILVA</t>
  </si>
  <si>
    <t>VALCIDES VINICIUS DE OLIVEIRA</t>
  </si>
  <si>
    <t>OSMAR CRISTIANO APARECIDO PAES</t>
  </si>
  <si>
    <t>FERNANDO NAVARRO GOMES</t>
  </si>
  <si>
    <t>JUNIOR NUNES GABRIEL</t>
  </si>
  <si>
    <t>ELIEZER ESDRAS AGUILAR</t>
  </si>
  <si>
    <t>ADIRLEY EZEQUIEL</t>
  </si>
  <si>
    <t>EVERTON LUIZ BUENO</t>
  </si>
  <si>
    <t>LUCAS FELIPE FERREIRA DOS SANTOS</t>
  </si>
  <si>
    <t>GABRIEL ANGELO JUSTINO</t>
  </si>
  <si>
    <t>LAISA CAROLINE SILVA TEIXEIRA</t>
  </si>
  <si>
    <t>LEONARDO DE SOUZA MENDES</t>
  </si>
  <si>
    <t>RODRIGO SILVERIO CARVALHO</t>
  </si>
  <si>
    <t>RICARDO ANTONIO NEVES</t>
  </si>
  <si>
    <t>IVO VICTORIO DOS SANTOS</t>
  </si>
  <si>
    <t>ANGELO STORTO NETO</t>
  </si>
  <si>
    <t>HEDER HENRIQUE DOS SANTOS JUNIOR</t>
  </si>
  <si>
    <t>RENAN FIGUEIREDO</t>
  </si>
  <si>
    <t>FLAVIO BARATIEL FERREIRA JUNIOR</t>
  </si>
  <si>
    <t>VICTOR HUGO SILVA DE BRITO</t>
  </si>
  <si>
    <t>EDINEI DE ANDRADE</t>
  </si>
  <si>
    <t>ALINE DIOMEDECE DAVILA BUCCI</t>
  </si>
  <si>
    <t>MARCO ANTONIO DO AMARAL SILVA</t>
  </si>
  <si>
    <t>JOELMA APARECIDA SILVA</t>
  </si>
  <si>
    <t>TANIA DUTRA DA SILVA</t>
  </si>
  <si>
    <t>ROSINEY OLIVEIRA GLUCK</t>
  </si>
  <si>
    <t>MARCOS VINICIUS CARDOSO DA SILVA CORREA</t>
  </si>
  <si>
    <t>MARCOS APARECIDO DOS SANTOS</t>
  </si>
  <si>
    <t>FERNANDO SOARES DE ALMEIDA</t>
  </si>
  <si>
    <t>MAIKON LUAN PEREIRA BETTI</t>
  </si>
  <si>
    <t>ILMO SCHIAVONI</t>
  </si>
  <si>
    <t>CAIO SOUZA PENA</t>
  </si>
  <si>
    <t>ROGERIO ALVES DE SOUZA</t>
  </si>
  <si>
    <t>LUIZ CARLOS PEREIRA DE GODOY</t>
  </si>
  <si>
    <t>RICARDO RODRIGUES</t>
  </si>
  <si>
    <t>HENRIQUE MENDES GALVAO</t>
  </si>
  <si>
    <t>HAMOON MENDES ROCHA</t>
  </si>
  <si>
    <t>LANTERI LEONARDO SCHMITZ KWIATKOWSKI</t>
  </si>
  <si>
    <t>JOSUE VIEIRA DE AZEVEDO</t>
  </si>
  <si>
    <t>ALEX ASSIS DA SILVA</t>
  </si>
  <si>
    <t>JOSE MUNHOZ ORTIZ NETO</t>
  </si>
  <si>
    <t>SUELI APARECIDA SEMENSATO DE AZEVEDO</t>
  </si>
  <si>
    <t>OTAVIO LUIS SILVA SANTOS</t>
  </si>
  <si>
    <t>FELIPE CABRAL LIMA</t>
  </si>
  <si>
    <t>RICARDO MARTINS RUBIO</t>
  </si>
  <si>
    <t>CLEBER FARIA DA SILVA</t>
  </si>
  <si>
    <t>AXLEY IVALE MENEZES</t>
  </si>
  <si>
    <t>APARECIDO DONIZETE DE MELLO</t>
  </si>
  <si>
    <t>ANDRE CARLOS GEHLEN LISBOA DA SILVA</t>
  </si>
  <si>
    <t>DIEGO SILVESTRE DOS SANTOS</t>
  </si>
  <si>
    <t>SIDINEI JORGE BRANDAO</t>
  </si>
  <si>
    <t>RAMIRO CLARO DE OLIVEIRA NETO</t>
  </si>
  <si>
    <t>RENAN FELICIANO UCHIDA</t>
  </si>
  <si>
    <t>LUCAS MENDES PERES</t>
  </si>
  <si>
    <t>RUI RAFAEL ANDRADE DE MELO</t>
  </si>
  <si>
    <t>ANDREZA GONCALVES BELVAO</t>
  </si>
  <si>
    <t>JOSE PAULO FERREIRA DA SILVA</t>
  </si>
  <si>
    <t>ANA CAROLINA DA SILVA CRUZ</t>
  </si>
  <si>
    <t>JULIO ADRIANO DA SILVA</t>
  </si>
  <si>
    <t>EDNALDO GUIMARAES CARLOS</t>
  </si>
  <si>
    <t>RENATO CASTRO SOUSA</t>
  </si>
  <si>
    <t>ORLANDO BRUNO MOREIRA DOS SANTOS</t>
  </si>
  <si>
    <t>THIAGO FERNANDO NEGRAO</t>
  </si>
  <si>
    <t>RODRIGO GREGO</t>
  </si>
  <si>
    <t>LUCAS LUIZ DA SILVA NALDI</t>
  </si>
  <si>
    <t>JESSICA APARECIDA CASTAGNOLI</t>
  </si>
  <si>
    <t>MIGUEL TEIXEIRA KATO</t>
  </si>
  <si>
    <t>PAULO RENATO BATISTELA JUNIOR</t>
  </si>
  <si>
    <t>PATRICIA PAREDES CARLOS</t>
  </si>
  <si>
    <t>EDERSON ABREU ROCHA</t>
  </si>
  <si>
    <t>JOSE AUGUSTO DA SILVA CAUASSU</t>
  </si>
  <si>
    <t>PEDRO SANCHES SACOMAN</t>
  </si>
  <si>
    <t>HUM ERTO BOCK</t>
  </si>
  <si>
    <t>DAVI CAIRES</t>
  </si>
  <si>
    <t>RONALDO JOSE DE ALMEIDA</t>
  </si>
  <si>
    <t>MARCIO POLLI</t>
  </si>
  <si>
    <t>EDIVALDO GONCALVES</t>
  </si>
  <si>
    <t>ALIFER DA SILVA SOUZA</t>
  </si>
  <si>
    <t>RUAN FELIPE DE OLIVEIRA VIEIRA</t>
  </si>
  <si>
    <t>MICHEL RODRIGO RAMOS</t>
  </si>
  <si>
    <t>JOAO LEONARDO DOS SANTOS</t>
  </si>
  <si>
    <t>JOAO VITOR CAMILO ROSA</t>
  </si>
  <si>
    <t>GUILHERME GAIDA PACHECO</t>
  </si>
  <si>
    <t>JOSE CARLOS PAIVA</t>
  </si>
  <si>
    <t>REGINALDO SOARES</t>
  </si>
  <si>
    <t>DRIELLY CAMILA FERNANDES DE ALMEIDA</t>
  </si>
  <si>
    <t>HENRIQUE NESPOLI</t>
  </si>
  <si>
    <t>CLEBERSON RUAN VERGINASSI</t>
  </si>
  <si>
    <t>FELIPE DE OLIVEIRA AMARAL</t>
  </si>
  <si>
    <t>JOAO CARLOS SALOMAO MORAIS</t>
  </si>
  <si>
    <t>PRISCIANE CRISTINA DA SILVA DIAS</t>
  </si>
  <si>
    <t>JOAO RODRIGO DE FREOTAS TAVARES DE LIMA</t>
  </si>
  <si>
    <t>WILIAN DOS SANTOS MACHADO JUNIOR</t>
  </si>
  <si>
    <t>WHELIGHTON GARCIA TORQUATO</t>
  </si>
  <si>
    <t>LUCAS PERON CARDOSO</t>
  </si>
  <si>
    <t>WILLIAN AROLDO BELODI</t>
  </si>
  <si>
    <t>SUSANA PEREIRA DOS SANTOS</t>
  </si>
  <si>
    <t>SILVIA REGINA DOS SANTOS KAVA OLIVEIRA</t>
  </si>
  <si>
    <t>MISAEL MARTINS DA SILVA</t>
  </si>
  <si>
    <t>ARIANE FERRERIRA DUARTE</t>
  </si>
  <si>
    <t>FERNANDA CONDUTA DE SOUZA</t>
  </si>
  <si>
    <t>ANDRE LUIS DE ASSIS GOUVEIA</t>
  </si>
  <si>
    <t>CILENE MARIA DE LIMA ROSARIO</t>
  </si>
  <si>
    <t>LUCAS FORCATO COSME</t>
  </si>
  <si>
    <t>ADILSON DIAS DOS SANTOS</t>
  </si>
  <si>
    <t>ALEX SANDRO MARTINS RIOS</t>
  </si>
  <si>
    <t>MARCELO TOMIO ITO</t>
  </si>
  <si>
    <t>JEFERSON BUENO FIM</t>
  </si>
  <si>
    <t>DIRCEU MEIRELLES</t>
  </si>
  <si>
    <t>HENRIQUE DE SOUZA CACULA</t>
  </si>
  <si>
    <t>JOAO LUCAS DOS SANTOS MARCILINO</t>
  </si>
  <si>
    <t>LINDOMAR PEREIRA NEVES</t>
  </si>
  <si>
    <t>LUCAS DIAS SABOIA</t>
  </si>
  <si>
    <t>RUDNEI FERNANDO DA CRUZ</t>
  </si>
  <si>
    <t>EVERSON DOS SANTOS MOREIRA</t>
  </si>
  <si>
    <t>MATHEUS MIRA DE ASSUMPCAO ROSADO</t>
  </si>
  <si>
    <t>GIOVANI LUSARDI</t>
  </si>
  <si>
    <t>PRISCILA MOZER SODRE BARCHIK</t>
  </si>
  <si>
    <t>RAFAEL MOURA NUNES</t>
  </si>
  <si>
    <t>MARCIO HERCULANO LEAO</t>
  </si>
  <si>
    <t>DOUGLAS ALEXANDRE DOS SANTOS</t>
  </si>
  <si>
    <t>SILVIA RODRIGUES RAMOS</t>
  </si>
  <si>
    <t>ELBER SIQUEIRA SANCHES</t>
  </si>
  <si>
    <t>GUSTAVO TESSARI DE MELLO</t>
  </si>
  <si>
    <t>LUIZ GUILHERME DE GOES</t>
  </si>
  <si>
    <t>ELIFAZ MARTINS ALCIDES</t>
  </si>
  <si>
    <t>THOMAS AUGUSTO LOURENCO</t>
  </si>
  <si>
    <t>ANGELO CARLOTO NETO</t>
  </si>
  <si>
    <t>SAMOEL CASIMIR VIEIRA</t>
  </si>
  <si>
    <t>LEANDRO FRANCISCO DOS SANTOS</t>
  </si>
  <si>
    <t>MARCOS ANTONIO DE CARVALHO</t>
  </si>
  <si>
    <t>RICHARD HENRIQUE PINTO</t>
  </si>
  <si>
    <t>RAQUEL DETRIGIACHI MENEZES</t>
  </si>
  <si>
    <t>RENATO HENRIQUE FAUSTINO</t>
  </si>
  <si>
    <t>GUSTAVO FELIPE ROCHA</t>
  </si>
  <si>
    <t>KELY ALESSANDRA DA SILVA SANTOS</t>
  </si>
  <si>
    <t>CARLOS HENRIQUE LANDGRAF</t>
  </si>
  <si>
    <t>HERISSON GUILHERME VAZ NEVES</t>
  </si>
  <si>
    <t>CLAUDEMIR DIAS DOS SANTOS</t>
  </si>
  <si>
    <t>ISAIAS DOS REIS</t>
  </si>
  <si>
    <t>MARCOS CESAR DE OLIVEIRA</t>
  </si>
  <si>
    <t>ANTONIO ROGERIO DOS SANTOS</t>
  </si>
  <si>
    <t>REBEKA CRISTINA CRUZ DE CASTRO</t>
  </si>
  <si>
    <t>JULIANO MELHORINI MIGUEL</t>
  </si>
  <si>
    <t>ALEX DE ANGELO SANTOS</t>
  </si>
  <si>
    <t>LEONARDO CRUZ MALASSISE</t>
  </si>
  <si>
    <t>AUGUSTO MACHADO DE OLIVEIRA</t>
  </si>
  <si>
    <t>LEONARDO HIDEKI NUNES UEDA</t>
  </si>
  <si>
    <t>LUCAS HENRIQUE DE OLIVEIRA SILVA</t>
  </si>
  <si>
    <t>MARCO ALEXANDRE BERTIN</t>
  </si>
  <si>
    <t>EDER DA SILVA</t>
  </si>
  <si>
    <t>GUSTAVO RODRIGUES DE PAULA</t>
  </si>
  <si>
    <t>MAICOW DOUGLAS DOMINGUES</t>
  </si>
  <si>
    <t>GABRIEL ALEXANDRE BORGES RODRIGUES</t>
  </si>
  <si>
    <t>ALEXANDRE NUNES JUNIOR</t>
  </si>
  <si>
    <t>GIOLAS DA SILVA CALDEIRA</t>
  </si>
  <si>
    <t>IGOR DE OLIVEIRA TEIXEIRA</t>
  </si>
  <si>
    <t>BRENDOW HIROMITI MAKINO ABE</t>
  </si>
  <si>
    <t>ANDREA GOMES DOS SANTOS</t>
  </si>
  <si>
    <t>BRUNO HENRIQUE LEAL</t>
  </si>
  <si>
    <t>MICHEL DOS SANTOS ABADE</t>
  </si>
  <si>
    <t>WILLIAN VIEIRA</t>
  </si>
  <si>
    <t>LEONARDO BRUNO DOMINGUES DA COSTA</t>
  </si>
  <si>
    <t>JULIA DA PALMA CARDOZO</t>
  </si>
  <si>
    <t>PABLO RICARDO DE SOUZA</t>
  </si>
  <si>
    <t>ADAO BUENO</t>
  </si>
  <si>
    <t>JEFFERSON LUCAS LEOCADIO</t>
  </si>
  <si>
    <t>HERON MAJER DE MELO JUNIOR</t>
  </si>
  <si>
    <t>YURI LUSTRI</t>
  </si>
  <si>
    <t>BRUNO H GONCALVES DA SILVA</t>
  </si>
  <si>
    <t>FABIO JUNIOR DE OLIVEIRA</t>
  </si>
  <si>
    <t>LUCIANO RAMOS DIAS</t>
  </si>
  <si>
    <t>ALEXANDRE PISKE</t>
  </si>
  <si>
    <t>ADRIANO MELO DE OLIVEIRA JUNIOR</t>
  </si>
  <si>
    <t>GABRIEL HENRIQUE MIZUTA COSTA</t>
  </si>
  <si>
    <t>CARLA REGINA BORGES GUARNIER</t>
  </si>
  <si>
    <t>DIOGO MAZZEGA FERREIRA</t>
  </si>
  <si>
    <t>GUIARONE LANGAME</t>
  </si>
  <si>
    <t>MARCOS ANTONIO RODRIGUES</t>
  </si>
  <si>
    <t>MARCOS DOS SANTOS DA CUNHA</t>
  </si>
  <si>
    <t>DEANN DIEGO DA SILVA PRUDENCIO</t>
  </si>
  <si>
    <t>FELIPE LEITE COELHO</t>
  </si>
  <si>
    <t>VICTOR PEDRO PADILHA</t>
  </si>
  <si>
    <t>CARLOS GOMES</t>
  </si>
  <si>
    <t>JEFFERSON DA SILVA GAEDKE</t>
  </si>
  <si>
    <t>SILVIA MIYAZAKI ORTIGOZA</t>
  </si>
  <si>
    <t>RODRIGO CANHETTI COLOMBARI</t>
  </si>
  <si>
    <t>RAFAEL ANAEL VIEIRA</t>
  </si>
  <si>
    <t>EDVALDO NASCIMENTO DOS SANTOS</t>
  </si>
  <si>
    <t>APARECIDO CESAR SAMBATTI</t>
  </si>
  <si>
    <t>LAURO BARBOSA DA SILVA</t>
  </si>
  <si>
    <t>EMERSON ROGERIO GOUVEA</t>
  </si>
  <si>
    <t>PEDRO DE OLIVEIRA BERALDO</t>
  </si>
  <si>
    <t>UENDEL CABRERA MIRANDA</t>
  </si>
  <si>
    <t>EZEQUIEL SPOSITO</t>
  </si>
  <si>
    <t>NDERSON NUNES NEGRAO</t>
  </si>
  <si>
    <t>DOUGLAS CLAUDIO AUGUSTO</t>
  </si>
  <si>
    <t>MAURICIO PEDROSO DE MORAES</t>
  </si>
  <si>
    <t>LEANDRO VIRGILIO ALEXANDRE</t>
  </si>
  <si>
    <t>BRUNO HENRIQUE FLAUSINO</t>
  </si>
  <si>
    <t>DIEGO OLIVEIRA MONTEIRO</t>
  </si>
  <si>
    <t>LUCIO ANTONIO NUNES</t>
  </si>
  <si>
    <t>ADILSON MARQUES DE ASSIS</t>
  </si>
  <si>
    <t>DANIEL HENRIQUE DA SILVA</t>
  </si>
  <si>
    <t>FLAVIO ELIAS SAKAY BORTOLETTO</t>
  </si>
  <si>
    <t>ANGELITA GARCIA DE ARAUJO</t>
  </si>
  <si>
    <t>DAYANE GUEDES LAURINDO MENDES</t>
  </si>
  <si>
    <t>ADRIANO APARECIDO MARTINS CHAVES</t>
  </si>
  <si>
    <t>MAICON JHONATAN BUENO DO AMARAL SANTOS</t>
  </si>
  <si>
    <t>SIMONE ROQUE SILVEIRA</t>
  </si>
  <si>
    <t>DIEGO DE OLIVEIRA SOUZA</t>
  </si>
  <si>
    <t>PEDRO HENRIQUE DE CASTRO DOS SANTOS</t>
  </si>
  <si>
    <t>SIDNEY JOSE SPAULONCI</t>
  </si>
  <si>
    <t>DANILO CARLOS DA SILVA PEREIRA</t>
  </si>
  <si>
    <t>JOAO VITOR SOARES DA SILVA</t>
  </si>
  <si>
    <t>WANDERLEI CIPRIANO DE SOUZA</t>
  </si>
  <si>
    <t>LEISIANE RODRIGUES GONCALVES</t>
  </si>
  <si>
    <t>DAVI EDUARDO NORATO DOS SANTOS</t>
  </si>
  <si>
    <t>DIEGO HENRIQUE SILVA REIS</t>
  </si>
  <si>
    <t>ALEXANDRE ARANTES FERNANDES</t>
  </si>
  <si>
    <t>LUIZ RODOLPHO DUARTE PULGA</t>
  </si>
  <si>
    <t>RODRIGO MAGALHAES DE ABREU</t>
  </si>
  <si>
    <t>JUEVENS THOMAS COSTA ALVES</t>
  </si>
  <si>
    <t>LUCAS BARBOSA DA SILVA</t>
  </si>
  <si>
    <t>FELIPE ROSSI AJALA</t>
  </si>
  <si>
    <t>LUIZ FELIPE AMARAL NAKAHARA</t>
  </si>
  <si>
    <t>ELIZEU RODRIGUES DE SOUZA</t>
  </si>
  <si>
    <t>WELINGTON GONCALVES CREPALDI</t>
  </si>
  <si>
    <t>JOAO PEDRO MARQUES GLAB</t>
  </si>
  <si>
    <t>WALTER ALVES DE SOUZA</t>
  </si>
  <si>
    <t>HENRIQUE ERGAS AGUILERA</t>
  </si>
  <si>
    <t>MARCIO CRUZ DE SOUZA</t>
  </si>
  <si>
    <t>JOSE LUCAS SILVA REIS</t>
  </si>
  <si>
    <t>LEONARDO MACEDO LOPES</t>
  </si>
  <si>
    <t>THIERRY FELIPE FERRAZ MARTINS</t>
  </si>
  <si>
    <t>LUCAS LEONARDO SEVERINO DOS SANTOS</t>
  </si>
  <si>
    <t>CARLOS ALBERTO MOREIRA</t>
  </si>
  <si>
    <t>GUILHERME SALDANHA DE MELO</t>
  </si>
  <si>
    <t>SIMONE TEIXEIRA DA SILVA</t>
  </si>
  <si>
    <t>ROBERTO TERUHIKO SHIRABE</t>
  </si>
  <si>
    <t>WELLINGTON JOSE GONCALVES MENDES</t>
  </si>
  <si>
    <t>CARLOS EDUARDO CARDOSO</t>
  </si>
  <si>
    <t>MATHEUS SILVA FERNANDES DE LIMA</t>
  </si>
  <si>
    <t>DOUGLAS MOREIRA SOUZA</t>
  </si>
  <si>
    <t>WALLACE RUAN KOPS GONCALVES</t>
  </si>
  <si>
    <t>ALLAHN TAGORE BAHR RICCETTO</t>
  </si>
  <si>
    <t>CAROLINE SIQUEIRA FERNANDES</t>
  </si>
  <si>
    <t>EMERSON DE JESUS RODRIGUES</t>
  </si>
  <si>
    <t>GUSTAVO APARECIDO DE SOUZA</t>
  </si>
  <si>
    <t>REGINA SILVA VIEIRA</t>
  </si>
  <si>
    <t>LEONARDO QUENEDI SOLERA</t>
  </si>
  <si>
    <t>LUIZ HENRIQUE DE OLIVEIRA GONCALVES</t>
  </si>
  <si>
    <t>MATEUS PEDRO DA SILVA</t>
  </si>
  <si>
    <t>HARLEY DOS SANTOS FREITAS</t>
  </si>
  <si>
    <t>FRANK RODRIGUES DA SILVA</t>
  </si>
  <si>
    <t>VICENTE CORREA RIBEIRO NETO</t>
  </si>
  <si>
    <t>RAPHAEL HARUO NAKANO</t>
  </si>
  <si>
    <t>KELVIN AUGUSTO PAULINO ARRABAL</t>
  </si>
  <si>
    <t>BRENDA MIKAELLE DA CRUZ MIYABE</t>
  </si>
  <si>
    <t>RIVAEL CAMARGO ANDRADE JUNIOR</t>
  </si>
  <si>
    <t>EWERTON RODRIGUES CARLOS</t>
  </si>
  <si>
    <t>LARISSA SALLES VILHAGRA</t>
  </si>
  <si>
    <t>SIMONI DE SOUSA ARAUJO BITENCOURT</t>
  </si>
  <si>
    <t>ADRIELI RENATA MORAES</t>
  </si>
  <si>
    <t>ADEVILSON JOSE SOARES</t>
  </si>
  <si>
    <t>ROMERSON GASPAR ELAND JUNIOR</t>
  </si>
  <si>
    <t>JOAO PAULO DOS SANTOS</t>
  </si>
  <si>
    <t>VICTOR PORTES CARVALHO DO NASCIMENTO</t>
  </si>
  <si>
    <t>LINDALVA ALVES DE OLIVEIRA</t>
  </si>
  <si>
    <t>MAURO JOSE DOS SANTOS</t>
  </si>
  <si>
    <t>SUSANA SILVA DE OLIVEIRA</t>
  </si>
  <si>
    <t>GUSTAVO JOSE MOREIRA LIMA FURLANETO</t>
  </si>
  <si>
    <t>FABIANO FRANCISCO GOMES</t>
  </si>
  <si>
    <t>KAIO ALENCAR VIANA GARCIA</t>
  </si>
  <si>
    <t>ALESSANDRO JUNIOR DE SOUZA</t>
  </si>
  <si>
    <t>WILLIAN FERREIRA DA SILVA</t>
  </si>
  <si>
    <t>CALEBE DE SOUZA VAROTTO</t>
  </si>
  <si>
    <t>CINTIA CRISTINA ARAUJO SILVA</t>
  </si>
  <si>
    <t>PAULO CEZAR DA SILVA</t>
  </si>
  <si>
    <t>ANDRE CESAR DOS PASSOS</t>
  </si>
  <si>
    <t>VALTER JOSE DE SOUZA</t>
  </si>
  <si>
    <t>MARCIO PEREIRA DE SOUZA</t>
  </si>
  <si>
    <t>RAFAEL AKIO YAMASHITA</t>
  </si>
  <si>
    <t>LUANA PIONELLI PRADO OLIVEIRA</t>
  </si>
  <si>
    <t>HUBNER BARROS VANDRE BERTIS</t>
  </si>
  <si>
    <t>GABRIEL CAMPOS ARRUDA</t>
  </si>
  <si>
    <t>WILLIAN RENAN RENOSTO</t>
  </si>
  <si>
    <t>CRISLAINE LEONARDO DE BRITO</t>
  </si>
  <si>
    <t>ERIK ALBERTO DOS SANTOS</t>
  </si>
  <si>
    <t>JOSE VENANCIO VILLAS BOAS</t>
  </si>
  <si>
    <t>SUELI NERI</t>
  </si>
  <si>
    <t>SAMARA HANNA STUTZ</t>
  </si>
  <si>
    <t>THIAGO CESAR SANDI</t>
  </si>
  <si>
    <t>ANDERSON ROBERTO DA SILVA</t>
  </si>
  <si>
    <t>JOSE IVO JUSTINO JUNIOR</t>
  </si>
  <si>
    <t>JOAO PEDRO SERIGIOLI BOLTERI</t>
  </si>
  <si>
    <t>SUZIANE MARIA DA SILVA MANSO</t>
  </si>
  <si>
    <t>JHONNY DELFINO</t>
  </si>
  <si>
    <t>EDVALDO FLORINDO SALVADOR</t>
  </si>
  <si>
    <t>MARCO PAULO DE ANDRADE</t>
  </si>
  <si>
    <t>PAULO HENRIQUE MOREIRA</t>
  </si>
  <si>
    <t>PAULO HENRIQUE FIDELIS</t>
  </si>
  <si>
    <t>FABIANA DA SILVA SANTOS</t>
  </si>
  <si>
    <t>PATRICIA DOS SANTOS CORDEIRO</t>
  </si>
  <si>
    <t>ANDERSON CARLOS CAETANO</t>
  </si>
  <si>
    <t>DEBORAH MARQUES ASSIS DE SOUZA</t>
  </si>
  <si>
    <t>HELDER VINICIUS DE LIMA</t>
  </si>
  <si>
    <t>MATHEUS FRANCO DE OLIVEIRA PREZOTTO</t>
  </si>
  <si>
    <t>CHRISTIAN FERREIRA FREITAS SILVA</t>
  </si>
  <si>
    <t>ROBSON GANEO</t>
  </si>
  <si>
    <t>ANGELICA MINZON CAVALARI</t>
  </si>
  <si>
    <t>MARCOS APARECIDO BARRETO</t>
  </si>
  <si>
    <t>LEONARDO MASCARENHAS</t>
  </si>
  <si>
    <t>ALEX DA COSTA RIBEIRO</t>
  </si>
  <si>
    <t>FRANCISCO XAVIER ALVARES FILHO</t>
  </si>
  <si>
    <t>ANTONIO MARCOS PIEKNI</t>
  </si>
  <si>
    <t>LAURO HENRIQUE FERREIRA</t>
  </si>
  <si>
    <t>ALEX JOSE DE OLIVEIRA</t>
  </si>
  <si>
    <t>GABRIELA FORIN VERONEZE</t>
  </si>
  <si>
    <t>JOAO FELIPE DOS SANTOS</t>
  </si>
  <si>
    <t>ISAQUE CAMBUHY DE MELLO</t>
  </si>
  <si>
    <t>HANS MULLER DOS SANTOS</t>
  </si>
  <si>
    <t>WELYNA JESSICA ANDRADE</t>
  </si>
  <si>
    <t>JHEYSON MACEDO SODRE</t>
  </si>
  <si>
    <t>CAROLINE RAMOS NOVAES</t>
  </si>
  <si>
    <t>EVERTON DE ANDRADE COSTA</t>
  </si>
  <si>
    <t>REGINA PEREIRA DE MELO</t>
  </si>
  <si>
    <t>DOUGLAS FRANCO FERREIRA</t>
  </si>
  <si>
    <t>ANDERSON SOUZA ALMEIDA</t>
  </si>
  <si>
    <t>MARLON ALVES SOARES</t>
  </si>
  <si>
    <t>EDUARDO SILVA SIMAS</t>
  </si>
  <si>
    <t>AMANDA PESTANA</t>
  </si>
  <si>
    <t>TIAGO LANSSONI</t>
  </si>
  <si>
    <t>FAGNER HEINRIK ESTEVES DA SILVA</t>
  </si>
  <si>
    <t>ALAN MAURICIO SILVA RUTH</t>
  </si>
  <si>
    <t>ANDRE MATTOS DOMINGOS</t>
  </si>
  <si>
    <t>EDNILSON MOIA</t>
  </si>
  <si>
    <t>JOSE HENRIQUE GUIMARAES MOREIRA</t>
  </si>
  <si>
    <t>DANIEL AUGUSTO DOS SANTOS</t>
  </si>
  <si>
    <t>LEANDRO HONORIO FERNANDES</t>
  </si>
  <si>
    <t>HELTON ANDRE DE SOUZA</t>
  </si>
  <si>
    <t>LEONARDO ROBERTO MOIZES</t>
  </si>
  <si>
    <t>JHONATAN GUILHERME ARANTES</t>
  </si>
  <si>
    <t>PAULO HENRIQUE MACIAL DA COSTA</t>
  </si>
  <si>
    <t>ADILSON LINO MARTINS</t>
  </si>
  <si>
    <t>MARCOS ROBERTO SIDNEI LOURENCO</t>
  </si>
  <si>
    <t>GIAN CARLOS FRANCISCON RIGO</t>
  </si>
  <si>
    <t>EMILY FERNANDA DE MELO CARVALHO AMADOR</t>
  </si>
  <si>
    <t>MARCOS WILLIAN SUGIMOTO</t>
  </si>
  <si>
    <t>EMERSON GOMES BUTTINI</t>
  </si>
  <si>
    <t>NAYLA GOSLEN FERREIRA</t>
  </si>
  <si>
    <t>LUCAS DE OLIVEIRA MACEDO</t>
  </si>
  <si>
    <t>NICOLAS ALVES TEIXEIRA</t>
  </si>
  <si>
    <t>JORGE AUGUSTO DINIZ FERREIRRA</t>
  </si>
  <si>
    <t>GUSTAVO MENDES PRADO</t>
  </si>
  <si>
    <t>DIEGO ALEXANDRE DE PAULO ORTIZ</t>
  </si>
  <si>
    <t>IGOR ALEXANDRE MARCOLINO LUVIZETO</t>
  </si>
  <si>
    <t>ODAIR JOSE DOS SANTOS DA SILVA</t>
  </si>
  <si>
    <t>SAULO PIRES DE CAMARGO</t>
  </si>
  <si>
    <t>JESSICA FERNANDA DOMINGOS CUNHA</t>
  </si>
  <si>
    <t>MAURICIO CABRAL DOMINGUES DA SILVA</t>
  </si>
  <si>
    <t>ROGER ARTHUR VALERO</t>
  </si>
  <si>
    <t>VINICIUS JOSE APARECIDO VENTURA DE AZEVEDO</t>
  </si>
  <si>
    <t>LEANDRO DA CRUZ OLIVEIRA</t>
  </si>
  <si>
    <t>FILLIPY MENDES PULGA</t>
  </si>
  <si>
    <t>ALLAN SERGIO SECCI</t>
  </si>
  <si>
    <t>EDUARDO SILVA NETO</t>
  </si>
  <si>
    <t>JOSE VENICIUS DE SOUZA</t>
  </si>
  <si>
    <t>WILLIAN JOSE DA COSTA</t>
  </si>
  <si>
    <t>IZAQUE COSTA DE OLIVEIRA</t>
  </si>
  <si>
    <t>DAVID DOUGLAS DA SILVA GALDINO</t>
  </si>
  <si>
    <t>GABRIEL AUGUSTO CROTTI</t>
  </si>
  <si>
    <t>DANILO JOSE LOPES</t>
  </si>
  <si>
    <t>RENAN HENRIQUE DE SANTANA</t>
  </si>
  <si>
    <t>REGIS PONCE</t>
  </si>
  <si>
    <t>MATEUS DE FREITAS SOUZA</t>
  </si>
  <si>
    <t>EDIVAN FLAVIO CORREIA ASELMO</t>
  </si>
  <si>
    <t>DENIS RENAN RAMOS MOTTA</t>
  </si>
  <si>
    <t>JEAN CARLO SPOLADORE JAMPIETRO</t>
  </si>
  <si>
    <t>CLAUDINEI DA SILVA ZAPOTOSNI</t>
  </si>
  <si>
    <t>GERSON EUGENIO MARQUES</t>
  </si>
  <si>
    <t>VAGNER ROBERTO GUSMAO</t>
  </si>
  <si>
    <t>MARINA AKEMY KAMITA</t>
  </si>
  <si>
    <t>JOAO QUADROS DE OLIVEIRA</t>
  </si>
  <si>
    <t>ALEXANDRE CASSIMIRO MELO</t>
  </si>
  <si>
    <t>AGNALDO DE CRISTO OKINO</t>
  </si>
  <si>
    <t>JOSE MILTON FRANCISCO DA SILVA</t>
  </si>
  <si>
    <t>NATHALLIA MOTTA ANDRADE</t>
  </si>
  <si>
    <t>LUIZ APARECIDO GONCALVES</t>
  </si>
  <si>
    <t>MARCELO MATOSO</t>
  </si>
  <si>
    <t>REGINALDO ROSSINHOLI</t>
  </si>
  <si>
    <t>EMANUEL JOSE ACCIOLY E SILVA</t>
  </si>
  <si>
    <t>MIKAEL YUKIO MENEGHETTI CATUYAMA</t>
  </si>
  <si>
    <t>LIZANDRO PIETROWSKI</t>
  </si>
  <si>
    <t>VALDINEI ALVES PEREIRA</t>
  </si>
  <si>
    <t>FLAVIO AUGUSTO GONCALVES</t>
  </si>
  <si>
    <t>HENRIQUE SOARES DE SOUZA</t>
  </si>
  <si>
    <t>GISLAINE PATRICIA COSTA DA SILVA</t>
  </si>
  <si>
    <t>ALEX JUNIOR TABORDA</t>
  </si>
  <si>
    <t>RAFAEL KENJI DE MEDEIROS</t>
  </si>
  <si>
    <t>CLAUDECIR PEREIRA DE SOUZA</t>
  </si>
  <si>
    <t>NATALIA DE PAULA SOUZA</t>
  </si>
  <si>
    <t>FELIPE LOURENCO CARDOSO</t>
  </si>
  <si>
    <t>LUCAS GREGORY FERREIRA MEDEIROS</t>
  </si>
  <si>
    <t>RODRIGO ULTRAMAR</t>
  </si>
  <si>
    <t>RENATO ANTONIO FERREIRA</t>
  </si>
  <si>
    <t>PAULO LIMA DOS SANTOS</t>
  </si>
  <si>
    <t>RAFAEL FELIPE DA SILVA</t>
  </si>
  <si>
    <t>GUILHERME REFUNDINI</t>
  </si>
  <si>
    <t>EDUARDO LUIZ RODRIGUES</t>
  </si>
  <si>
    <t>MARCELO HENRIQUE COSSO</t>
  </si>
  <si>
    <t>RENATO RODRIGUES</t>
  </si>
  <si>
    <t>FERNANDO SANTOS DE FREITAS</t>
  </si>
  <si>
    <t>LUIZ GUSTAVO GALHARDO SOUZA</t>
  </si>
  <si>
    <t>ARTHUR MIGUEL FERRAZ DA SILVA</t>
  </si>
  <si>
    <t>MARCOS ANTIVEROS TEODORO</t>
  </si>
  <si>
    <t>LUCIANO DE LIRA BISCALDI</t>
  </si>
  <si>
    <t>ANGELICA ROBERTO COSTA</t>
  </si>
  <si>
    <t>THYAGO LEMOS MARCAL</t>
  </si>
  <si>
    <t>PAULO MASSAITI YONAMINE</t>
  </si>
  <si>
    <t>JEAN CARLO MONTEIRO</t>
  </si>
  <si>
    <t>ISLANDER MOREIRA SILVA</t>
  </si>
  <si>
    <t>ANTONIO FRANCISCO ALVES DOS SANTOS</t>
  </si>
  <si>
    <t>ODARLEI ANTONIO DE MORAES</t>
  </si>
  <si>
    <t>ELOYR GOUVEIA KORGUT</t>
  </si>
  <si>
    <t>DIEGO MATIAS NACAMURA DE OLIVEIRA</t>
  </si>
  <si>
    <t>PAULO CESAR RIBEIRO</t>
  </si>
  <si>
    <t>MARCIO AUGUSTO DE SOUZA</t>
  </si>
  <si>
    <t>RODRIGO FURLAN</t>
  </si>
  <si>
    <t>JESSICA DE OLIVEIRA MENDES</t>
  </si>
  <si>
    <t>ERIC GUILHERME ALVES DE ALMEIDA</t>
  </si>
  <si>
    <t>MARIO JORGE GONCALVES</t>
  </si>
  <si>
    <t>JOAO VICTOR PEREIRA DOS SANTOS</t>
  </si>
  <si>
    <t>JOAO PEDRO FARIA PASSOS</t>
  </si>
  <si>
    <t>CAIO ROGERIO BRAZAO</t>
  </si>
  <si>
    <t>THAIS FERNANDA THOMAZ DA SILVA</t>
  </si>
  <si>
    <t>CAMILA SERRATO MORGENSTERN PADILHA</t>
  </si>
  <si>
    <t>CLAUDIO ANTONIO DE MELLO</t>
  </si>
  <si>
    <t>JEFFTER AUGUSTO AURORA</t>
  </si>
  <si>
    <t>DANIEL PLAISANT CANEZIM</t>
  </si>
  <si>
    <t>PEDRO HENRIQUE PEREIRA DE SOUZA</t>
  </si>
  <si>
    <t>HERLON SEVERIANO DOS SANTOS</t>
  </si>
  <si>
    <t>FERNANDO VICENTE DE GOES</t>
  </si>
  <si>
    <t>VALTER CANDIDO DE OLIVEIRA</t>
  </si>
  <si>
    <t>BRUNA DA SILVA ALENCAR</t>
  </si>
  <si>
    <t>LUIZ GUSTAVO TEIXEIRA</t>
  </si>
  <si>
    <t>NATAN RIBEIRO DE ARAGAO</t>
  </si>
  <si>
    <t>LAIS MOREIRA DE SOUZA</t>
  </si>
  <si>
    <t>LUCAS MOREIRA MANOEL</t>
  </si>
  <si>
    <t>GUILHERME OLIVEIRA FERREIRA</t>
  </si>
  <si>
    <t>CARLOS AUGUSTO DE SOUZA ARAUJO</t>
  </si>
  <si>
    <t>ANTONIO CARLOS ALVES</t>
  </si>
  <si>
    <t>AMADEU FERNANDO LEANDRO TAVEIRA</t>
  </si>
  <si>
    <t>GABRIEL OTTENIO BARTOLOMEU</t>
  </si>
  <si>
    <t>FABIO HENRIQUE SILVEIRA</t>
  </si>
  <si>
    <t>JORGE LUIS MENDES ALVES</t>
  </si>
  <si>
    <t>LEONARDO LUIS CUSTODIO FERNANDES</t>
  </si>
  <si>
    <t>JOAO PEDRO SANTOS DURAES</t>
  </si>
  <si>
    <t>VANESSA OSTI DA SILVA</t>
  </si>
  <si>
    <t>BRYAN YAN DA SILVA</t>
  </si>
  <si>
    <t>MATEUS GABRIEL MARTELOSSO</t>
  </si>
  <si>
    <t>MARQUES RODRIGUES DA SILVA</t>
  </si>
  <si>
    <t>RONALDO TIAGO REIS</t>
  </si>
  <si>
    <t>GIOVANNA FERNANDA MONTAGNINI</t>
  </si>
  <si>
    <t>RODRIGO DE LIMA GALLEGO</t>
  </si>
  <si>
    <t>FABIO CDESAR PRIETO VIEIRA</t>
  </si>
  <si>
    <t>WILLIAN CESAR CERCONI AGUIAR</t>
  </si>
  <si>
    <t>GUILHERME AIRES VETORELI</t>
  </si>
  <si>
    <t>SIDINEI DE OLIVEIRA</t>
  </si>
  <si>
    <t>ANGELA DE OLIVEIRA</t>
  </si>
  <si>
    <t>ELISMAIQUE MATIAS DE BONFIM</t>
  </si>
  <si>
    <t>ANTONIO AZIE DA ROCHA NETO</t>
  </si>
  <si>
    <t>PEDRO DE MATOS OLIVEIRA</t>
  </si>
  <si>
    <t>JOAO PAULO LACERDA</t>
  </si>
  <si>
    <t>FABIO BIJETTI RIGOBELLI</t>
  </si>
  <si>
    <t>ERIKA DE OLIVEIRA XAVIER</t>
  </si>
  <si>
    <t>RODRIGO BENI POLEZER</t>
  </si>
  <si>
    <t>JESSIKA FERNANDA DA SILVA GONCALVES</t>
  </si>
  <si>
    <t>BEATRIZ PALMA MARQUES</t>
  </si>
  <si>
    <t>THIAGO SCARPIM CAMARGO</t>
  </si>
  <si>
    <t>JOSE APARECIDO NASCIMENTO RIBEIRO</t>
  </si>
  <si>
    <t>HEVERTON NOGUEIRA PRIMO</t>
  </si>
  <si>
    <t>LEANDRO SARAIVA DOS SANTOS</t>
  </si>
  <si>
    <t>WEGLINTON TEODORO DE OLIVEIRA</t>
  </si>
  <si>
    <t>HELTON HENRIQUE DA SILVA</t>
  </si>
  <si>
    <t>WENDELL ALBANO DE LIMA PEREIRA</t>
  </si>
  <si>
    <t>PAULO HENRIQUE SILVA DE JESUS</t>
  </si>
  <si>
    <t>PAULA CORREIA DE SOUZA</t>
  </si>
  <si>
    <t>ROGER OLIVEIRA FONSECA</t>
  </si>
  <si>
    <t>MARCOS ANTONIO SOBRINHO</t>
  </si>
  <si>
    <t>ROMULO JOSE MARQUES GOMES</t>
  </si>
  <si>
    <t>GUSTAVO HENRIQUE DE ALMEIDA SILVA</t>
  </si>
  <si>
    <t>RAPHAEL BITTENCOURT</t>
  </si>
  <si>
    <t>JEFFERSON ALAN CESAR CARRASCO</t>
  </si>
  <si>
    <t>BENJAMIN EUGENIO MODESTO RODRIGUES</t>
  </si>
  <si>
    <t>TIAGO PICOLOTO DA SILVA</t>
  </si>
  <si>
    <t>HIDEO LUIZ NOGI</t>
  </si>
  <si>
    <t>EDSON ARION GODOY</t>
  </si>
  <si>
    <t>FLAVIO DA SILVA SANTOS</t>
  </si>
  <si>
    <t>MARCOS MASARU MAEOKA</t>
  </si>
  <si>
    <t>EDSON EMANUEL DA SILVA</t>
  </si>
  <si>
    <t>GILMAR LISBOA BRANDAO</t>
  </si>
  <si>
    <t>DENOIR ALEIXO JUNIOR</t>
  </si>
  <si>
    <t>MARCOS VINICIUS PINHEIRO DE CASTRO</t>
  </si>
  <si>
    <t>MATHEUS TERRA MACHADO</t>
  </si>
  <si>
    <t>ISABELLE RODRIGUES GALOR</t>
  </si>
  <si>
    <t>CINTIA DA SILVA CARVALHO</t>
  </si>
  <si>
    <t>ABNER AUGUSTO NOGUEIRA MENEGHIN</t>
  </si>
  <si>
    <t>ALESSANDRO APARECIDO ROSSI DA SILVA</t>
  </si>
  <si>
    <t>JEFERSON PEREIRA DA SILVA</t>
  </si>
  <si>
    <t>VINICIUS PEREIRA BORGES DE MEDEIROS</t>
  </si>
  <si>
    <t>ANDRE LUIS DE ARAUJO PEREIRA</t>
  </si>
  <si>
    <t>ALEXSSANDRO NASCIMENTO DOS REIS</t>
  </si>
  <si>
    <t>RONALDO FERREIRA GONCALVES</t>
  </si>
  <si>
    <t xml:space="preserve">JOAO PEDRO ADIACI DE OLIVEIRA </t>
  </si>
  <si>
    <t>DANIEL RIBEIRO BARRETO</t>
  </si>
  <si>
    <t>ADENILSON BORGES DA SILVA</t>
  </si>
  <si>
    <t>FELIPE LOPES MATHIAS</t>
  </si>
  <si>
    <t>ARNALDO AKAMINI</t>
  </si>
  <si>
    <t>LUIZ CARLOS DE SOUZA</t>
  </si>
  <si>
    <t>ELIVELTON DA SILVA</t>
  </si>
  <si>
    <t>WILLIAM GONCALVES PEREIRA</t>
  </si>
  <si>
    <t>ANDERSON FLORIANO DOURADO</t>
  </si>
  <si>
    <t>BRUNO CARNEIRO SOSRES</t>
  </si>
  <si>
    <t>CARLOS ROGERIO NOGUEIRA</t>
  </si>
  <si>
    <t>VITOR BRUNO DE AZEVEDO</t>
  </si>
  <si>
    <t>RICARDO NAVAS BERG</t>
  </si>
  <si>
    <t>MARCELO GALDINO</t>
  </si>
  <si>
    <t>DANIEL DOS SANTOS QUARESMA</t>
  </si>
  <si>
    <t>WALISON HUMBERTO FERREIRA</t>
  </si>
  <si>
    <t>IAN CARLOS CHERION</t>
  </si>
  <si>
    <t>WESLEY ALVES ANTONIO</t>
  </si>
  <si>
    <t>NILSON DOS SANTOS RAMOS</t>
  </si>
  <si>
    <t>EDER MAURICIO MONTANHERI</t>
  </si>
  <si>
    <t>BRUNO CORREA BRAZ</t>
  </si>
  <si>
    <t>NICOLAS BARBOZA SILVA</t>
  </si>
  <si>
    <t>IGOR HENRIQUE OLIVEIRA DOS SANTOS</t>
  </si>
  <si>
    <t>ELIAS DA SILVA BRUM</t>
  </si>
  <si>
    <t>GABRIELLY BERNARDES DE SOUZA SANTOS</t>
  </si>
  <si>
    <t>ANDRE HENRIQUE TORRES RIBEIRO</t>
  </si>
  <si>
    <t>LUCAS FERNANDO DE LIMA</t>
  </si>
  <si>
    <t>KELLY CRISTINA MARIANO</t>
  </si>
  <si>
    <t>ELIZANGELA BATISTA DOS SANTOS FIORINI</t>
  </si>
  <si>
    <t>JAKSON ANANIAS DIAS DE CARVALHO</t>
  </si>
  <si>
    <t>IDAILSON FIRMINO DA SILVA</t>
  </si>
  <si>
    <t>BRUNA SUELEN MARQUES SOUZA</t>
  </si>
  <si>
    <t>HERMES RODRIGO SANTOS</t>
  </si>
  <si>
    <t>SILVANO FELICIANO DE OLIVEIRA</t>
  </si>
  <si>
    <t>RAFAEL ANGEL SILVA</t>
  </si>
  <si>
    <t>MARCELO HENRIQUE SILVA DE OLIVEIRA</t>
  </si>
  <si>
    <t>ANDERSON FERNANDES DA SILVA</t>
  </si>
  <si>
    <t>GABRIEL ORLANDO DA SILVA CARDOSO</t>
  </si>
  <si>
    <t>DEVANIR DE SOUZA MORAES</t>
  </si>
  <si>
    <t>NILTON BERNEGOSSI</t>
  </si>
  <si>
    <t>ADRIANO SOUZA BATISTA</t>
  </si>
  <si>
    <t>GISLAINE ROCHA LOPES</t>
  </si>
  <si>
    <t>CLAUDINEI DE OLIVEIRA</t>
  </si>
  <si>
    <t>LESLEY CRISTIAN AUGUSTO</t>
  </si>
  <si>
    <t>JOSE APARECIDO SOARES DOS SANTOS</t>
  </si>
  <si>
    <t>BRUNA MASSOTE GARDINO</t>
  </si>
  <si>
    <t>VITOR BENTO DALBEM</t>
  </si>
  <si>
    <t>JOSE VITAL DOS SANTOS</t>
  </si>
  <si>
    <t>RAFAEL TOBIAS FERREIRA</t>
  </si>
  <si>
    <t>FABRICIO ARAGAO DANTAS</t>
  </si>
  <si>
    <t>RODOLFO RODRIGUES GANANCIN</t>
  </si>
  <si>
    <t>ADRIANO FERNANDES PIEROTE</t>
  </si>
  <si>
    <t>ADRIANO GABRIEL BARBOSA BERNARDO</t>
  </si>
  <si>
    <t>JOSE FERRANTE DO VALLE</t>
  </si>
  <si>
    <t>GILBERTO CHIMENTAO SOBRINHO</t>
  </si>
  <si>
    <t>CLEBERSON LOPES DA SILVA</t>
  </si>
  <si>
    <t>LUISTER DONAIRE DA CONCEICAO</t>
  </si>
  <si>
    <t>THIAGO DA CUNHA NUNES</t>
  </si>
  <si>
    <t>EDUARDO CARVALHO</t>
  </si>
  <si>
    <t>ANDERSON ITIRO TOROCHIMA DA SILVA</t>
  </si>
  <si>
    <t>IZAQUE DE OLIVEIRA CORDEIRO</t>
  </si>
  <si>
    <t>BRUNO HENRIQUE NOGUEIRA</t>
  </si>
  <si>
    <t>ANDRE ALVES CARVALHO</t>
  </si>
  <si>
    <t>JAQUELINE MARIA DOS SANTOS BONJORNE</t>
  </si>
  <si>
    <t>EVERTON GABRIEL DOS SANTOS</t>
  </si>
  <si>
    <t>JOELSON MIRANDA APOLINARIO</t>
  </si>
  <si>
    <t>MARCELO FERREIRA ALVES</t>
  </si>
  <si>
    <t>ELITON DA SILVA</t>
  </si>
  <si>
    <t>GABRIEL HENRIQUE DE PAULA</t>
  </si>
  <si>
    <t>MARCOS VINICIUS SILVA BALESTRI</t>
  </si>
  <si>
    <t>DEREK PEIXOTO DE GANTER PEPLOW</t>
  </si>
  <si>
    <t>ALEXANDRE MARTINI</t>
  </si>
  <si>
    <t>ALEX SANDRO DOS SANTOS PIRES</t>
  </si>
  <si>
    <t>FELIPE GRANADO RODRIGUES</t>
  </si>
  <si>
    <t>THIAGO VINICIUS DOS SANTOS PEREIRA</t>
  </si>
  <si>
    <t>SUZANA CAMPANINI GREGORIO DE OLIVEIRA</t>
  </si>
  <si>
    <t>SABRINA JANYELLE TAKAMORI COSTA DOS SANTOS</t>
  </si>
  <si>
    <t>MAURO INAGE</t>
  </si>
  <si>
    <t>VIVIANE BUENO DE OLIVEIRA</t>
  </si>
  <si>
    <t>VAGNER HENRIQUE VILELLA</t>
  </si>
  <si>
    <t>THIAGO AUGUSTO INACIO GASPAROTTO</t>
  </si>
  <si>
    <t>GUILHERME DE MARI SANTOS SILVA</t>
  </si>
  <si>
    <t>JHONATAN LOPES RIBEIRO</t>
  </si>
  <si>
    <t>LEONARDO PEREIRA DA SILVA</t>
  </si>
  <si>
    <t>ELTON JUNIOR NUNES DOS SANTOS</t>
  </si>
  <si>
    <t>MARCIA MARIA MARTINS FERREIRA</t>
  </si>
  <si>
    <t>JEAN CARLO DA SILVA LIMA</t>
  </si>
  <si>
    <t>PEDRO HENRIQUE PROCOPIO PEREIRA DE LYRA</t>
  </si>
  <si>
    <t>WILLER DE OLIVEIRA KEVELUKI</t>
  </si>
  <si>
    <t>LORENA ALVES LOPES</t>
  </si>
  <si>
    <t>SAMUEL DONIZETTI BRANDET</t>
  </si>
  <si>
    <t>CLEITON MACIEL MENDONCA JUNIOR</t>
  </si>
  <si>
    <t>LEONARDO MARTINS DOS SANTOS</t>
  </si>
  <si>
    <t>LEANDRO BERNADO DOS SANTOS</t>
  </si>
  <si>
    <t>WILSON FERNANDES CARDOSO DE FREITAS</t>
  </si>
  <si>
    <t>JOHNNY HERBERT GOMES ARAUJO</t>
  </si>
  <si>
    <t>ANTONIO PEREIRA DA SILVA JUNIOR</t>
  </si>
  <si>
    <t>GABRIEL PINHEIRO DA SILVA</t>
  </si>
  <si>
    <t>IZAQUE DOS SANTOS</t>
  </si>
  <si>
    <t>JOSE AFONSO FRANCO GONCALVES</t>
  </si>
  <si>
    <t>WILSON DA SILVA FERREIRA</t>
  </si>
  <si>
    <t>CAMILA CORDEIRO DOS SANTOS</t>
  </si>
  <si>
    <t>RODRIGO CAMPLEZI CALDEIRA</t>
  </si>
  <si>
    <t>RODRIGO DE AZEVEDO MACHADO</t>
  </si>
  <si>
    <t>WILLIAM LARA DE ALMEIDA</t>
  </si>
  <si>
    <t>CINTHIA LEAL CARVALHO</t>
  </si>
  <si>
    <t>ADENILTON LIMA DE MELLO</t>
  </si>
  <si>
    <t>ROBSON CHRISTIAN ZANKIN MARTINS DE OLIVEIRA</t>
  </si>
  <si>
    <t>EDER GONCALVES DA SILVA</t>
  </si>
  <si>
    <t>LINCON KADANUS ROMANO</t>
  </si>
  <si>
    <t>LUIS FERNANDO DE SOUZA</t>
  </si>
  <si>
    <t>RODRIGO PEDRAO</t>
  </si>
  <si>
    <t>ANTONIO CARLOS APARECIDO FRATUSSI</t>
  </si>
  <si>
    <t>KELLER ALVES GOMES INGLES</t>
  </si>
  <si>
    <t>ANA CLAUDIA CARLOS</t>
  </si>
  <si>
    <t>NAMIR ROGERIO DA CRUZ</t>
  </si>
  <si>
    <t>DOUGLAS RENAN PAIVA E SILVA</t>
  </si>
  <si>
    <t>JOAO VITOR DE SOUZA</t>
  </si>
  <si>
    <t>LUIS FRANCISCO FERREIRA CALDERON</t>
  </si>
  <si>
    <t>INDELE SOARES LEAO</t>
  </si>
  <si>
    <t>RODMILSON PEDRO DA SILVA</t>
  </si>
  <si>
    <t>LEONARDO MARTINS</t>
  </si>
  <si>
    <t>THAIS OLIVEIRA DO NASCIMENTO</t>
  </si>
  <si>
    <t>MATHEUS CASAGRANDE SILVA</t>
  </si>
  <si>
    <t>JOAO VICTOR TOBIAS DA CRUZ</t>
  </si>
  <si>
    <t>DEVANIR PEREIRA DA COSTA</t>
  </si>
  <si>
    <t>ALDONEI GIACIANI GALASSI</t>
  </si>
  <si>
    <t>CESAR AUGUSTO PEREIRA</t>
  </si>
  <si>
    <t>ALLAN POLI</t>
  </si>
  <si>
    <t>JOAO MATEUS DE CAMPOS SOUZA</t>
  </si>
  <si>
    <t>CAIO ANTONIO LINO DE SOUZA</t>
  </si>
  <si>
    <t>BRUNO HENRIQUE FERREIRA BELTRAME</t>
  </si>
  <si>
    <t>DOUGLAS HENRIQUE FERREIRA</t>
  </si>
  <si>
    <t>LEONARDO DE OLIVEIRA FRANCO</t>
  </si>
  <si>
    <t>PEDRO HENRIQUE MOLINA</t>
  </si>
  <si>
    <t>RIAN LOPEZ MARTINS</t>
  </si>
  <si>
    <t>JOAO VICTOR PIRES PAIXAO</t>
  </si>
  <si>
    <t>SILVIO APARECIDO CASQUEL</t>
  </si>
  <si>
    <t>GIVALDO LOPES DOS SANTOS</t>
  </si>
  <si>
    <t>VALENTIN IAGER DA SILVA</t>
  </si>
  <si>
    <t>JOHNY ROBSON BATISTA FRANCOTTI</t>
  </si>
  <si>
    <t>JUCILEY ARRUDA</t>
  </si>
  <si>
    <t>GENILSON PEREIRA MARTINS</t>
  </si>
  <si>
    <t>JESIEL DURAES ALEGRE</t>
  </si>
  <si>
    <t>GRAZIELLY CHRISTINE RODRIGUES DO NASCIMENTO</t>
  </si>
  <si>
    <t>ALDO AUGUSTO ALVES CORREIA</t>
  </si>
  <si>
    <t>ANA LUCIA GONCALVES DE OLIVEIRA</t>
  </si>
  <si>
    <t>EDUARDO HIDEKI NISHI</t>
  </si>
  <si>
    <t>RODRIGO DA SILVA</t>
  </si>
  <si>
    <t>ALLISON GASPARINI E SILVA</t>
  </si>
  <si>
    <t>ALISSON GABRIEL DE SOUZA BARBOSA</t>
  </si>
  <si>
    <t>EDSON ALVES RIOS</t>
  </si>
  <si>
    <t>PEDRO AUGUSTO RIBEIRO</t>
  </si>
  <si>
    <t>FABIO DANIEL DE SOUZA LOBO</t>
  </si>
  <si>
    <t>PATRIK DANIEL JARDIM GATTO</t>
  </si>
  <si>
    <t>FRANCIELE MARIANO DE SOUZA</t>
  </si>
  <si>
    <t>RAFAEL DA CONCEICAO PERCINOTO</t>
  </si>
  <si>
    <t>DAIMLER BOTELHO LOURENCO</t>
  </si>
  <si>
    <t>DAVID CRESOSTOMO VIANA</t>
  </si>
  <si>
    <t>JOZIANE GONCALVES</t>
  </si>
  <si>
    <t>GUILHERME MARCELO BRUNA</t>
  </si>
  <si>
    <t>JOAO VICTOR OLIVEIRA</t>
  </si>
  <si>
    <t>FABIO PARENTI BITTENCOURT JUNIOR</t>
  </si>
  <si>
    <t>MATHEUS ASSIS AUGUSTO</t>
  </si>
  <si>
    <t>JEAN LUCAS INACIO DA SILVA</t>
  </si>
  <si>
    <t>PAULO VICTOR GOMES DO AMARAL</t>
  </si>
  <si>
    <t>MARLON CHRIGOR SILVERIO MARQUES</t>
  </si>
  <si>
    <t>MARCOS APARECIDO DO NASCIMENTO</t>
  </si>
  <si>
    <t>JENIFFER DOS SANTOS FERREIRA</t>
  </si>
  <si>
    <t>RICARDO VIEIRA DA SILVA</t>
  </si>
  <si>
    <t>ROMILDO LUBRIGATI</t>
  </si>
  <si>
    <t>TOMAZ WILLLIAN FLAUZINO APOLINARIO</t>
  </si>
  <si>
    <t>ADRIANO ANTONIO DO ROSARIO</t>
  </si>
  <si>
    <t>CLAUDINEI RODRIGUES</t>
  </si>
  <si>
    <t>ENEAS AUGUSTO DA SILVA</t>
  </si>
  <si>
    <t>VINICIUS DE GOUVEIA VIEIRA</t>
  </si>
  <si>
    <t>ROBERVAN ALVES MADEIRA</t>
  </si>
  <si>
    <t>GUILHERME QUEIROZ SANTANA</t>
  </si>
  <si>
    <t>LEANDRO PEREIRA</t>
  </si>
  <si>
    <t>MARCOS ALVES DOS SANTOS</t>
  </si>
  <si>
    <t>FABIO DE SOUZA GOMES</t>
  </si>
  <si>
    <t>RAFAEL DOS SANTOS VICENTE</t>
  </si>
  <si>
    <t>LEUNAM APARECIDO DE SOUZA</t>
  </si>
  <si>
    <t>ROBERTO EDEGAR ROGAL</t>
  </si>
  <si>
    <t>GUSTAVO ZACHE ACCORSI</t>
  </si>
  <si>
    <t>DAVID RODRIGO MARQUES</t>
  </si>
  <si>
    <t>THYAGO MELLO VANZELLA</t>
  </si>
  <si>
    <t>VERA LUCIA DA SILVA</t>
  </si>
  <si>
    <t>VINICIUS CORREA DE ASSIS</t>
  </si>
  <si>
    <t>FRANCIELE YURIE WATANABE</t>
  </si>
  <si>
    <t>FELIPE WALTER BARROS DE MELLO</t>
  </si>
  <si>
    <t>MARCIA SAYURI OGUIDO</t>
  </si>
  <si>
    <t>GUILHERME HENRIQUE MOURA NEVES</t>
  </si>
  <si>
    <t>MARCO AURELIO VIEIRA BARTHOLOMEU</t>
  </si>
  <si>
    <t>LUCAS MATEUS DE JESUS MARSUCHELO</t>
  </si>
  <si>
    <t>MANOEL WALLIGNSON DE SOUZA RODRIGUES</t>
  </si>
  <si>
    <t>ELI GRIZOS DE CARVALHO</t>
  </si>
  <si>
    <t>JOSE CARLOS DA SILVA</t>
  </si>
  <si>
    <t>HENRIQUE FERNANDO DE BRITO</t>
  </si>
  <si>
    <t>RAFAEL DO PRADO</t>
  </si>
  <si>
    <t>MICHAEL COSTA</t>
  </si>
  <si>
    <t>BRUNO DUARTE</t>
  </si>
  <si>
    <t>RENAN YUDI NAKAMURA</t>
  </si>
  <si>
    <t>MARCELO PEREIRA SALGADO</t>
  </si>
  <si>
    <t>JULIO CRIVELLARI DE OLIVEIRA</t>
  </si>
  <si>
    <t>IVAN CARLOS NOGUEIRA MOREIRA</t>
  </si>
  <si>
    <t>LEONARDO OLIVEIRA DIOGO</t>
  </si>
  <si>
    <t>MARILSON ROBERTO BALESTRI</t>
  </si>
  <si>
    <t>RONALDO SALLES</t>
  </si>
  <si>
    <t>SARA CRISTINA SILVA ARANHA MELCHERT</t>
  </si>
  <si>
    <t>GUILHERME PEDRO DOS SANTOS</t>
  </si>
  <si>
    <t>PATRICIA DA SILVA ARAUJO</t>
  </si>
  <si>
    <t>PAULO JOAO MARCOS ALIANO</t>
  </si>
  <si>
    <t>PRISCILA MOREIRA DA SILVA</t>
  </si>
  <si>
    <t>SILVIA CRISTINA TEIXEIRA DE SOUZA ZAMARIANO</t>
  </si>
  <si>
    <t>VICTOR BRUNO SANTOS CARLOTO</t>
  </si>
  <si>
    <t>JHONATAN AMARAL FERREIRA</t>
  </si>
  <si>
    <t>SAMUEL JONATAS ESTEVES</t>
  </si>
  <si>
    <t>SAMUEL PRUDENCIO DA SILVA</t>
  </si>
  <si>
    <t>CELIO RICORDI JUNIOR</t>
  </si>
  <si>
    <t>LEONARDO REIS MACIEL</t>
  </si>
  <si>
    <t>FABIANE MARTINS DE OLIVEIRA</t>
  </si>
  <si>
    <t>MICHEL JOSIAS MARTINS DE SOUZA</t>
  </si>
  <si>
    <t>DENIS DOS SANTOS FARIAS</t>
  </si>
  <si>
    <t>EDUARDO FELIPE SILVA TORCHETTI</t>
  </si>
  <si>
    <t>JOAO PEDRO BARBOZA SALLES</t>
  </si>
  <si>
    <t>JESSICA ANTUNES APARECIDO DOS SANTOS</t>
  </si>
  <si>
    <t>ALAN SOARES DO NASCIMENTO</t>
  </si>
  <si>
    <t>DIEGO HENRIQUE CATARINO CORREA</t>
  </si>
  <si>
    <t>VAGNER DOS SANTOS</t>
  </si>
  <si>
    <t>RONALDO BATISTA PEREIRA</t>
  </si>
  <si>
    <t>RAUL SEBASTIAO MARQUES LIMAO</t>
  </si>
  <si>
    <t>JOSE CLAUDIO PEREIRA DA COSTA</t>
  </si>
  <si>
    <t>GUILHERME AUGUSTO DE DEUS</t>
  </si>
  <si>
    <t>EDUARDO KENJI TAKADA</t>
  </si>
  <si>
    <t>LUIZ CARLOS DIAS BELIN</t>
  </si>
  <si>
    <t>JOSIAS HENRIQUE BORGES</t>
  </si>
  <si>
    <t>SAMUEL PEREIRA DA SILVA</t>
  </si>
  <si>
    <t>RONALDO RAMIRO REZENDE</t>
  </si>
  <si>
    <t>DAURISON ABILIO DOS SANTOS</t>
  </si>
  <si>
    <t>WAGNER DE OLIVEIRA REIS</t>
  </si>
  <si>
    <t>RAQUEL REGINA DEGUCHI DOS SANTOS</t>
  </si>
  <si>
    <t>TABATA SEDEMAKA MILANI</t>
  </si>
  <si>
    <t>RONIE DE MATOS RODRIGUES</t>
  </si>
  <si>
    <t>ISRAEL GONCALVES LOPES</t>
  </si>
  <si>
    <t>PAULO FRANCISCO LIMA DOS SANTOS</t>
  </si>
  <si>
    <t>ELVIS DA SILVA PERES</t>
  </si>
  <si>
    <t>ERIC REIS DA SILVA</t>
  </si>
  <si>
    <t>ELSON MARIA ANDRADE JUNIOR</t>
  </si>
  <si>
    <t>NILTON CARLOS JUNIOR</t>
  </si>
  <si>
    <t>LUCIANO LINS DE MACEDO</t>
  </si>
  <si>
    <t>RICARDO FABIANO DAL BOSCO</t>
  </si>
  <si>
    <t>ANTONIO FRANCISCO MANOEL FILHO</t>
  </si>
  <si>
    <t>PEDRO HENRIQUE DOS SANTOS MARTINS</t>
  </si>
  <si>
    <t>LUIZ HIPOLYTO DE ALMEIDA JUNIOR</t>
  </si>
  <si>
    <t>LUIZ ANTONIO FLAUZINO JUNIOR</t>
  </si>
  <si>
    <t>RAFAEL MAFORT SOARES</t>
  </si>
  <si>
    <t xml:space="preserve">CARLOS ANTONIO SALVIONI </t>
  </si>
  <si>
    <t>CLAUDIO HIDEKI NAGURA</t>
  </si>
  <si>
    <t>WILSON BATINGA PEREIRA JUNIOR</t>
  </si>
  <si>
    <t>BRUNO DA SILVA INACIO</t>
  </si>
  <si>
    <t>DIONYS CABRAL MARTINS</t>
  </si>
  <si>
    <t>LUCINEIDE RODRIGUES DANIEL DE SOUSA</t>
  </si>
  <si>
    <t>JOAO PAULO ARGOS VITORELLI E SOUZA</t>
  </si>
  <si>
    <t>FRANCISCO SALES LEITE</t>
  </si>
  <si>
    <t>CARLOS HENRIQUE DE CASTRO</t>
  </si>
  <si>
    <t>FELIPE PEREIRA LEITE</t>
  </si>
  <si>
    <t>ANDREI CERIBELLI COUTO</t>
  </si>
  <si>
    <t>PATRICIA DE ARAUJO</t>
  </si>
  <si>
    <t>GABRIEL MOREIRA BRANDAO ALVES</t>
  </si>
  <si>
    <t>MARCOS ROBERTO SOBRINHO</t>
  </si>
  <si>
    <t>JOAO MARCOS DOS SANTOS</t>
  </si>
  <si>
    <t>ANDERSON CESAR PEREIRA</t>
  </si>
  <si>
    <t>HUMBERTO MASIERO JUNIOR</t>
  </si>
  <si>
    <t>GILBERTO MOREIRA DOS SANTOS JUNIOR</t>
  </si>
  <si>
    <t>CARLOS ADRIANO CORDEIRO</t>
  </si>
  <si>
    <t>BRUNO HENRIQUE TEIXEIRA ALVES</t>
  </si>
  <si>
    <t>ANGELO RICARDO</t>
  </si>
  <si>
    <t>EDUARDO ALEXSANDRO GODOI</t>
  </si>
  <si>
    <t>ROGER MARITZ CONSORTI</t>
  </si>
  <si>
    <t>MAYSON WILLIAN PIJUS</t>
  </si>
  <si>
    <t>MARCIA KITANO</t>
  </si>
  <si>
    <t>ANTONIO MARCELINO VERTUAN</t>
  </si>
  <si>
    <t>GUSTAVO MARTINS ALVES DA SILVA</t>
  </si>
  <si>
    <t>MARCIA BURG</t>
  </si>
  <si>
    <t>RICARDO RIBEIRO</t>
  </si>
  <si>
    <t>ROSEMEIRE STEIN</t>
  </si>
  <si>
    <t>NAYARA KATHEEN DONATO GLUCK</t>
  </si>
  <si>
    <t>VICTOR HUGO MONTANHERI</t>
  </si>
  <si>
    <t>SALVIN GONCALVES JUNIOR</t>
  </si>
  <si>
    <t>ANDERSON DE OLIVEIRA SILVA</t>
  </si>
  <si>
    <t>RHURYKY DOS SANTOS BRITO</t>
  </si>
  <si>
    <t>EVERSON AUGUSTO GARCIA DE SOUZA</t>
  </si>
  <si>
    <t>ROBSON VICENTE GONCALES DA SILVA</t>
  </si>
  <si>
    <t>NILTON HENRIQUE DE SOUZA LUQUINI</t>
  </si>
  <si>
    <t>ALEX AUGUSTO</t>
  </si>
  <si>
    <t>LUCAS DOS SANTOS QUEIROZ</t>
  </si>
  <si>
    <t>ALECILDA MOREIRA</t>
  </si>
  <si>
    <t>BIANCA ADRIELLY TRINDADE</t>
  </si>
  <si>
    <t>DAYENE DE JESUS TIRONI</t>
  </si>
  <si>
    <t>FELIPE MANOEL MATSUDA</t>
  </si>
  <si>
    <t>ANTONIO CARLOS DA COSTA RIBEIRO</t>
  </si>
  <si>
    <t>JOAO VITOR VALENCA DA SILVA</t>
  </si>
  <si>
    <t>ALEXANDRE HIDEKI KIKUCHI</t>
  </si>
  <si>
    <t>NILSON MACEDO WITSKI</t>
  </si>
  <si>
    <t>THIAGO PEREIRA DE FREITAS</t>
  </si>
  <si>
    <t>GUSTAVO QUEIROZ SANTANA</t>
  </si>
  <si>
    <t>JONATHAN DA SILVA RIBEIRO</t>
  </si>
  <si>
    <t>LEONARDO DE OLIVEIRA SANTOS</t>
  </si>
  <si>
    <t>CARLOS ROBERTO DE OLIVEIRA</t>
  </si>
  <si>
    <t>NATIELE DE FARIAS RIBEIRO VENTURINI</t>
  </si>
  <si>
    <t>WESLEY ESTEVAM LUIZ</t>
  </si>
  <si>
    <t>WENDER VERLING FELISBERTO</t>
  </si>
  <si>
    <t>IGOR APARECIDO ARANTES XAVIER</t>
  </si>
  <si>
    <t>TIAGO CARVALHO SANTANA</t>
  </si>
  <si>
    <t>JOAO BATISTA DAS VIRGENS SALOMAO</t>
  </si>
  <si>
    <t>ANA PAULA LOPES DE PAULA</t>
  </si>
  <si>
    <t>MIRIAN OLIVEIRA DA CRUZ BRIONES</t>
  </si>
  <si>
    <t>CILAS FARIA JUNIOR</t>
  </si>
  <si>
    <t>MARIANA DO PRADO BURGO CORREA</t>
  </si>
  <si>
    <t>ADAO MARCOS SOARES DOS SANTOS</t>
  </si>
  <si>
    <t>JOELMA APARECIDA RODRIGUES DOS SANTOS</t>
  </si>
  <si>
    <t>CLEVENILSON MOTTA</t>
  </si>
  <si>
    <t>ROBERTO GONCALVES</t>
  </si>
  <si>
    <t>VANDERLEI AUGUSTO DE CARVALHO</t>
  </si>
  <si>
    <t>KAYNA SIEBRI DE SOUZA</t>
  </si>
  <si>
    <t>MARIA DEVANETE SOARES DOS REIS</t>
  </si>
  <si>
    <t>DIOMERIS MESSIAS</t>
  </si>
  <si>
    <t>FELIPE ANDRADE DE OLIVEIRA</t>
  </si>
  <si>
    <t>LUANA CAROLINE BUENO SOARES</t>
  </si>
  <si>
    <t>JOSIEL MACIEL VIEIRA</t>
  </si>
  <si>
    <t>BRUNO DA SILVA MOREIRA</t>
  </si>
  <si>
    <t>LEONARDO SILVA MARTINS</t>
  </si>
  <si>
    <t>ADENIR TOBIAS DE REZENDE</t>
  </si>
  <si>
    <t>ALEXSANDRO CARLOS PINHEIRO</t>
  </si>
  <si>
    <t>LEONARDO DE PAULA NASCIMENTO</t>
  </si>
  <si>
    <t>LUCAS DUARTE BALBUENO</t>
  </si>
  <si>
    <t>EMERSON MARTINS</t>
  </si>
  <si>
    <t>GABRIEL VINICIUS DA SILVA</t>
  </si>
  <si>
    <t>OTAVIO FRANCISCO DIAS NETO</t>
  </si>
  <si>
    <t>DAVID WILLIAN MOREIRA PEDRO</t>
  </si>
  <si>
    <t>JHONATAN ALVES DOS SANTOS LEITE</t>
  </si>
  <si>
    <t>SIDNEY APARECIDO DE CAMPOS</t>
  </si>
  <si>
    <t>VITOR GABRIEL DUTRA</t>
  </si>
  <si>
    <t>FLAVIO DE SOUZA MACHADO</t>
  </si>
  <si>
    <t>CLAYTON MARCHE DE SOUZA</t>
  </si>
  <si>
    <t>ALINE TATYANE DO PRADO</t>
  </si>
  <si>
    <t>FELIPE ARAUJO MARIANO</t>
  </si>
  <si>
    <t>FERNANDO KAIKE DA SILVA BRAZ DE PONTES</t>
  </si>
  <si>
    <t>VALERIA FERNANDES CHAMPI</t>
  </si>
  <si>
    <t>ADRIANA VIEIRA DE SOUZA</t>
  </si>
  <si>
    <t>ALEX ROCHA SABINO</t>
  </si>
  <si>
    <t>FERNANDO HENRIQUE DE SOUZA VIANA</t>
  </si>
  <si>
    <t>SILVIO FANAS DOS SANTOS</t>
  </si>
  <si>
    <t>LEONARDO BARROSO AZEVEDO</t>
  </si>
  <si>
    <t>EVERSON DIONIZIO MOTA</t>
  </si>
  <si>
    <t>FERNANDO LUIS DE CAMPOS</t>
  </si>
  <si>
    <t>MARCOS FERMINO DE SOUZA</t>
  </si>
  <si>
    <t>JOAO CATEONI</t>
  </si>
  <si>
    <t>JOAO PEDRO LIMA</t>
  </si>
  <si>
    <t>ROBERTO RAMOS DE SOUZA</t>
  </si>
  <si>
    <t>WELLINGTON APARECIDO ALVES DE SOUZA</t>
  </si>
  <si>
    <t>WILLYAM BRAYAM DOS SANTOS LOPES</t>
  </si>
  <si>
    <t>VALMIR SCHAFRANSKI</t>
  </si>
  <si>
    <t>KARINA APARECIDA DE MELLO</t>
  </si>
  <si>
    <t>RICARDO HIROSHI JULIO SUZUKI</t>
  </si>
  <si>
    <t>LETICIA VILAS BOAS JAMPIETRO</t>
  </si>
  <si>
    <t>SIDNEI JOAO DOS ANJOS</t>
  </si>
  <si>
    <t>ALEX APARECIDO DA SILVA</t>
  </si>
  <si>
    <t>LUCAS DOS SANTOS</t>
  </si>
  <si>
    <t>RICARDO DA SILVA CARDOSO</t>
  </si>
  <si>
    <t>JOAQUIM LOURENCO NETO</t>
  </si>
  <si>
    <t>NEIDE FERREIRA DOS SANTOS</t>
  </si>
  <si>
    <t>PATRICIA SIQUEIRA TORRES</t>
  </si>
  <si>
    <t>JESSICA FRANCIELLE BARBOZA DA SILVA</t>
  </si>
  <si>
    <t>IVAN DA SILVA SANTOS</t>
  </si>
  <si>
    <t>EDUARDO LOPEZ CORTEZ</t>
  </si>
  <si>
    <t>ANTONIO MARCOS MANOEL</t>
  </si>
  <si>
    <t>MARIA ROSILDA DOS SANTOS</t>
  </si>
  <si>
    <t>JONATHAS DIAS DE MOURA</t>
  </si>
  <si>
    <t>AMAURI APARECIDO VIEIRA</t>
  </si>
  <si>
    <t>WALLACE RYAN SOUZA DE LIMA</t>
  </si>
  <si>
    <t>HENRY JOSE MALAGUTE RODRIGUES</t>
  </si>
  <si>
    <t>PEDRO HENRIQUE SARTORIO DE OLIVEIRA</t>
  </si>
  <si>
    <t>JOSE DE SOUZA BURANELLO</t>
  </si>
  <si>
    <t>IVAN DIEGO BATTINI BORGES</t>
  </si>
  <si>
    <t>ALEXANDRA DE SOUZA RIBEIRO</t>
  </si>
  <si>
    <t>VICTOR AUGUSTO DE SOUZA ALEIXO</t>
  </si>
  <si>
    <t>EVERALDO PERGENTINO FELIX DA SILVA</t>
  </si>
  <si>
    <t>JUAREZ APARECIDO DE OLIVEIRA</t>
  </si>
  <si>
    <t>OSCAR FERREIRA ALENCAR</t>
  </si>
  <si>
    <t>LUIZ CARLOS DO NASCIMENTO</t>
  </si>
  <si>
    <t>FERNANDO TABORDA RIBAS</t>
  </si>
  <si>
    <t>LUCIANO DIAS DAS NEVES</t>
  </si>
  <si>
    <t>BRUNO RODRIGUES SELHORST</t>
  </si>
  <si>
    <t>LEANDRO CLAUDINO DA SILVA</t>
  </si>
  <si>
    <t>PABLO KAYQUE FERREIRA DO AMARAL</t>
  </si>
  <si>
    <t>ANDRE LUIS MASCARENHAS DA SILVA</t>
  </si>
  <si>
    <t>ALDORI BRASIL CORDEIRO</t>
  </si>
  <si>
    <t>CASSIO LUIZ TEIXEIRA</t>
  </si>
  <si>
    <t>PEDRO HENRIQUE MEIRELES TEIXEIRA</t>
  </si>
  <si>
    <t>LUZIA GOMES SANTOS LEITE</t>
  </si>
  <si>
    <t>LUIZ PAULO PAGANELI AZEVEDO</t>
  </si>
  <si>
    <t>PAULO ROBERTO SBOROWSKI JUNIOR</t>
  </si>
  <si>
    <t>ANDERSON APARECIDO DA SILVA</t>
  </si>
  <si>
    <t>JOSIANE DE OLIVEIRA BOLETI</t>
  </si>
  <si>
    <t>ANA PAULA SOUZA OLIVEIRA MARIA</t>
  </si>
  <si>
    <t>PAULO HENRIQUE DE OLIVEIRA CAETANO</t>
  </si>
  <si>
    <t>EDINALDO FRANCISCO DA SILVA</t>
  </si>
  <si>
    <t>JERSON VENANCIO DA SILVA</t>
  </si>
  <si>
    <t>CARLOS HENRIQUE MAZZUCATO</t>
  </si>
  <si>
    <t>ANTONIO BARBOZA</t>
  </si>
  <si>
    <t>FERNANDO BRAULIO CEZAR</t>
  </si>
  <si>
    <t>ROMERSON GASPAR ELAND</t>
  </si>
  <si>
    <t>WASHINGTON LUIZ BRASIL FERREIRA</t>
  </si>
  <si>
    <t>ELISFREIRE ALVES SANTOS</t>
  </si>
  <si>
    <t>LUIZ AUGUSTO DA SILVA</t>
  </si>
  <si>
    <t>EDINALDO PINTO DA SILVA</t>
  </si>
  <si>
    <t>JONATHAN SILVA GARCIA</t>
  </si>
  <si>
    <t>BEATRIZ FARIA</t>
  </si>
  <si>
    <t>GIOVANI MASTELLINI DA COSTA</t>
  </si>
  <si>
    <t>RENAN BUER</t>
  </si>
  <si>
    <t>JOAO VITOR TORRESAN ENCARNACAO</t>
  </si>
  <si>
    <t>MAGNO LUAN ROSA QUIRINO</t>
  </si>
  <si>
    <t>ERIVELTON LUCAS DE OLIVEIRA</t>
  </si>
  <si>
    <t>FELIPE DE JESUS ARAUJO</t>
  </si>
  <si>
    <t>LEANDRO DA CRUZ MORENO</t>
  </si>
  <si>
    <t>ANA ELOISA SILVA ARAUJO GAMALIEL</t>
  </si>
  <si>
    <t>THIAGO VINICIUS SANTI MASSEI</t>
  </si>
  <si>
    <t>EDMAR SILVIO DURAES</t>
  </si>
  <si>
    <t>MARLON DOUGLAS PEREIRA RODRIGUES</t>
  </si>
  <si>
    <t>HUDSON VINICIUS MONARI</t>
  </si>
  <si>
    <t>ADEMAR FARIA DOS SANTOS</t>
  </si>
  <si>
    <t>EDUARDO ANTUNES DE JESUS</t>
  </si>
  <si>
    <t>LUCAS HEITOR DA SILVA</t>
  </si>
  <si>
    <t>MARCIO TOLEDO DA SILVA</t>
  </si>
  <si>
    <t>MARZIO ALEXANDRE GONCALVES</t>
  </si>
  <si>
    <t>ALEX DA SILVA OLIVEIRA</t>
  </si>
  <si>
    <t>PAULO HENRIQUE DINIZ</t>
  </si>
  <si>
    <t>MARCOS EMANUEL NUNES</t>
  </si>
  <si>
    <t>RUBIA ELOIZA ORTILIA STEIN</t>
  </si>
  <si>
    <t>JOSE HENRIQUE DA SILVA FELICIANO</t>
  </si>
  <si>
    <t>MELISSA BEATRIZ PEZZOTTI MENDES</t>
  </si>
  <si>
    <t>SEBASTIAO BARRETO DA COSTA FILHO</t>
  </si>
  <si>
    <t>MATHEUS VAROTO CALDEIRA</t>
  </si>
  <si>
    <t>DAVIDSON ELIAS LOPES</t>
  </si>
  <si>
    <t>HERICK SEDEMAKA MILANI</t>
  </si>
  <si>
    <t>VINICIUS DE CASTRO GUADAGUINI</t>
  </si>
  <si>
    <t>ALEXANDRE DOS SANTOS</t>
  </si>
  <si>
    <t>EMANUELLE CRUDE MENDONCA</t>
  </si>
  <si>
    <t>VINICIUS RETT BRUNO</t>
  </si>
  <si>
    <t>IGOR SOUZA</t>
  </si>
  <si>
    <t>VERA LUCIA DE SOUZA PINTO LEITE</t>
  </si>
  <si>
    <t>LUIZ CARLOS CARTOLARI</t>
  </si>
  <si>
    <t>CELSO CRISTIANO BORTOLIERO</t>
  </si>
  <si>
    <t>ANDERSON PAULO DA SILVA</t>
  </si>
  <si>
    <t>MARCELO FELISBERTO DE OLIVEIRA</t>
  </si>
  <si>
    <t>FRANCISCO JUSTINO DA SILVA JUNIOR</t>
  </si>
  <si>
    <t>JEFERSON MODESTO SANTIAGO</t>
  </si>
  <si>
    <t>LEONARDO BITENCOURT ALVES MACEDO</t>
  </si>
  <si>
    <t>EDUARDO HENRIQUE DE GODOI</t>
  </si>
  <si>
    <t>DIEGO ROCHA ESCANDOLA</t>
  </si>
  <si>
    <t>MURILO GIL DO SANTOS</t>
  </si>
  <si>
    <t>RODOLFO GUILHERM TIRAPELE SECCO ARRIGONI</t>
  </si>
  <si>
    <t>WILLIAN DANIEL VILAS BOAS</t>
  </si>
  <si>
    <t>ROBERTO VANDER AUSEQUI</t>
  </si>
  <si>
    <t>EDMAR ROGERIO MELEGARI</t>
  </si>
  <si>
    <t>AVELITA BARBOSA DA SILVA</t>
  </si>
  <si>
    <t>JOSE LUIZ ROSA MARCONDES</t>
  </si>
  <si>
    <t>MATHEUS ELISEU</t>
  </si>
  <si>
    <t>ALEX APARECIDO ALVES</t>
  </si>
  <si>
    <t>FELIPE LOPES VIANA</t>
  </si>
  <si>
    <t>JULIO CESAR GEREMIAS</t>
  </si>
  <si>
    <t>EVANDRO JOSE PAULINO DA SILVA</t>
  </si>
  <si>
    <t>LUCIANA GOUVELLA SABINO</t>
  </si>
  <si>
    <t>LEANDRO GONCALVES DE SOUZA</t>
  </si>
  <si>
    <t>ROBERTO ZACHE ACCORSI</t>
  </si>
  <si>
    <t>EDSON CAMILO RIBEIRO</t>
  </si>
  <si>
    <t>FERNANDO MORANDI</t>
  </si>
  <si>
    <t>LUCIANO BULGARELI</t>
  </si>
  <si>
    <t>GABRIEL FREITAS DE SOUZA</t>
  </si>
  <si>
    <t>GUILHERME ANTONIO DA SILVA</t>
  </si>
  <si>
    <t>FERNANDO LOPES BARBEIRO</t>
  </si>
  <si>
    <t>LARISSA PALOMA BASSETI DE SOUZA</t>
  </si>
  <si>
    <t>LUCAS WELINGTON MARTELOSSO</t>
  </si>
  <si>
    <t>TALITA STEFANI COSTA SOUZA</t>
  </si>
  <si>
    <t>LUCAS NOVAIS DANZIGER</t>
  </si>
  <si>
    <t>ALEXANDRO WESLEY DE MELLO DE OLIVEIRA</t>
  </si>
  <si>
    <t>KAIO FRANCISCO PERASSOLI RODRIGUES</t>
  </si>
  <si>
    <t>JOAO LUCAS DA SILVA DE SOUZA</t>
  </si>
  <si>
    <t>WELLINGTON IRINEU DE PAULA CORREA</t>
  </si>
  <si>
    <t>OZIEL ALVES DE SOUZA</t>
  </si>
  <si>
    <t>MARCOS PINTO SANTANA</t>
  </si>
  <si>
    <t>ALAN NUNES</t>
  </si>
  <si>
    <t>JOAO VICTOR BERTOLA DA SILVA</t>
  </si>
  <si>
    <t>RENAN LOPES GOMES</t>
  </si>
  <si>
    <t>NIVALDO COSTA</t>
  </si>
  <si>
    <t>MATEUS HENRIQUE DE MORAIS DE OLIVEIRA</t>
  </si>
  <si>
    <t>BILLY WILIAM DA SILVA SOUSA</t>
  </si>
  <si>
    <t>JOYCE HELLEN DOS SANTOS REIS</t>
  </si>
  <si>
    <t>APARECIDO ANTONIO DE OLIVEIRA</t>
  </si>
  <si>
    <t>JEFERSON LIMA DA SILVA</t>
  </si>
  <si>
    <t>PEDRO PAULO DA COSTA MORI</t>
  </si>
  <si>
    <t>KEVIN SOARES DA SILVA</t>
  </si>
  <si>
    <t>BRUNO GUILHERME DE OLIVEIRA SILVA</t>
  </si>
  <si>
    <t>VEIDSON DOS SANTOS BORGES</t>
  </si>
  <si>
    <t>GABRIEL BORGES SEVERINO DA SILVA</t>
  </si>
  <si>
    <t>TEODOLINO RAIMUNDO FILHO</t>
  </si>
  <si>
    <t>LEONARDO HENRIQUE BENTHIN</t>
  </si>
  <si>
    <t>JULIANA RIBEIRO</t>
  </si>
  <si>
    <t>FERNANDO ENCERILO VERGILIO</t>
  </si>
  <si>
    <t>PAULO ROBERTO DOS SANTOS FERREIRA</t>
  </si>
  <si>
    <t>WILLIAN CHRISTIAN SEVERINO GOMES</t>
  </si>
  <si>
    <t>ILSON RIBEIRO DOS SANTOS</t>
  </si>
  <si>
    <t>TIAGO NUNES</t>
  </si>
  <si>
    <t>EVERTON BATISTA DE SOUZA</t>
  </si>
  <si>
    <t>CAMILA SOUZA DO NASCIMENTO</t>
  </si>
  <si>
    <t>JOSE EDMAR LIMA BARBOSA</t>
  </si>
  <si>
    <t>ALEXANDRE DA SILVA</t>
  </si>
  <si>
    <t>ELIAS BARBOSA DE MEDEIROS</t>
  </si>
  <si>
    <t>VITOR SOUZA DOMINGOS</t>
  </si>
  <si>
    <t>CRISTIANE SIMOES DE ANDRADE</t>
  </si>
  <si>
    <t>GUILHERME ANTONIO ZUCHELLI</t>
  </si>
  <si>
    <t>LEONARDO SILVA MAZETTI</t>
  </si>
  <si>
    <t>RAPHAEL CHAGAS FERREIRA</t>
  </si>
  <si>
    <t>THAIS BARROS DOS SANTOS</t>
  </si>
  <si>
    <t>PEDRO FRANCISCO DA SILVA RODRIGUES DOS SANTOS</t>
  </si>
  <si>
    <t>ROBERTO DALAPICOLA</t>
  </si>
  <si>
    <t>PAULO ANDRE DA COSTA</t>
  </si>
  <si>
    <t>ADILSON MITIO TSURUDA</t>
  </si>
  <si>
    <t>JOAO GOULART</t>
  </si>
  <si>
    <t>MARCOS APARECIDO MONZANI</t>
  </si>
  <si>
    <t>EMERSON VIERA DA SILVA</t>
  </si>
  <si>
    <t>RAPHAEL HENRIQUE BENDER DA SILVA</t>
  </si>
  <si>
    <t>ROBERTO ALVES DA SILVA</t>
  </si>
  <si>
    <t>DANILO PARRA BENEDITO</t>
  </si>
  <si>
    <t>JOAO PEDRO ALMEIDA RODRIGUES</t>
  </si>
  <si>
    <t>LUCAS ILHEU</t>
  </si>
  <si>
    <t>THIAGO FERREIRA DA SILVA</t>
  </si>
  <si>
    <t>REGINALDO APARECIDO PEREIRA</t>
  </si>
  <si>
    <t>CARLOS ALCIMAR VENANCIO</t>
  </si>
  <si>
    <t>DIEGO AUGUSTO ZAMUNER</t>
  </si>
  <si>
    <t>RAFAEL MUNARETTO</t>
  </si>
  <si>
    <t>FERNANDO LUIZ DO NASCIMENTO</t>
  </si>
  <si>
    <t>BRUNO GONCALVES FERNANDES DA SILVA</t>
  </si>
  <si>
    <t>LUCIANO OGAMA</t>
  </si>
  <si>
    <t>RODRIGO GALINDO GONCALVES</t>
  </si>
  <si>
    <t>MAURILIO GONCALVES JUNIOR</t>
  </si>
  <si>
    <t>ROBIERESON ROSA DA SILVA</t>
  </si>
  <si>
    <t>FRANCYELLI BERTUOLA GOMES</t>
  </si>
  <si>
    <t>DOUGLAS MARCIO DA COSTA</t>
  </si>
  <si>
    <t>RAMON DE FARIA BOTTINI</t>
  </si>
  <si>
    <t>ERIC GIOVANI HERNANDES ALVES</t>
  </si>
  <si>
    <t>JHONNY RONEY DE LIMA LEMES</t>
  </si>
  <si>
    <t>THIAGO XAVIER DA SILVA</t>
  </si>
  <si>
    <t>ANDERSON MARQUES FLORENTINO</t>
  </si>
  <si>
    <t>BIANCA FORTUNATO AMARANTES</t>
  </si>
  <si>
    <t>RAFAEL DA SILVA BARREIROS</t>
  </si>
  <si>
    <t>FABIO LEANDRO FERNANDES DA SILVA</t>
  </si>
  <si>
    <t>CARLOS FELIPE DE OLIVEIRA MARTINS</t>
  </si>
  <si>
    <t>ALEXANDRE SILVA REZENDE</t>
  </si>
  <si>
    <t>RAFAEL APARECIDO SAMPAIO DOS SANTOS</t>
  </si>
  <si>
    <t>EMILSON VIEIRA MAROCA</t>
  </si>
  <si>
    <t>MAYCON RENAN MACHADO</t>
  </si>
  <si>
    <t>ROSANA ROSA DE RITA</t>
  </si>
  <si>
    <t>WALGLEBER FRANCISQUETI</t>
  </si>
  <si>
    <t>JULIANE ROSANE DOS SANTOS ROSA</t>
  </si>
  <si>
    <t>LUCIANA FROTA MODA</t>
  </si>
  <si>
    <t>FLAVIO RENATO RODRIGUES FREITAS</t>
  </si>
  <si>
    <t>ERICK AUGUSTO MARTINS DOMINGOS</t>
  </si>
  <si>
    <t>GUSTAVO HENRIQUE DE SOUZA</t>
  </si>
  <si>
    <t>JONATHAN HENRIQUE MIGUEL</t>
  </si>
  <si>
    <t>FRANSCIELE MARTINS DO CARMO SILVA</t>
  </si>
  <si>
    <t>RAFAEL DE LIMA</t>
  </si>
  <si>
    <t>FRANCIELE DE SOUZA BUENO</t>
  </si>
  <si>
    <t>MARCELLO DIAS FERRI</t>
  </si>
  <si>
    <t>ANA MARIA ALVES TRINDADE CORREA</t>
  </si>
  <si>
    <t>LUAN VELOSO DA SILVA</t>
  </si>
  <si>
    <t>DAVI NIGRO DOS SANTOS</t>
  </si>
  <si>
    <t>CARLOS EDUARDO PELLEGRINI</t>
  </si>
  <si>
    <t>FERNANDO CESAR TACONI</t>
  </si>
  <si>
    <t>ANTONIO ROBERTO DE CARVALHO</t>
  </si>
  <si>
    <t>DAVID JOSE DE OLIVEIRA</t>
  </si>
  <si>
    <t>MARCIO MIGUEL DOS SANTOS</t>
  </si>
  <si>
    <t>EMANUEL DIOGO DE LIMA</t>
  </si>
  <si>
    <t>MATHEUS FELIPE CARVALHO</t>
  </si>
  <si>
    <t>WANDERLEY COUTINHO DOS SANTOS</t>
  </si>
  <si>
    <t>MARCIO PEREIRA DA SILVA</t>
  </si>
  <si>
    <t>BRUNO PEREIRA</t>
  </si>
  <si>
    <t>GABRIEL CARDOSO DA SILVA</t>
  </si>
  <si>
    <t>FABIO LEANDRO DOS SANTOS</t>
  </si>
  <si>
    <t>JHONATAN MORAES DA SILVA</t>
  </si>
  <si>
    <t>RAFAEL RODRIGUES DOS SANTOS</t>
  </si>
  <si>
    <t>MAIKE LINCOLN TRINDADE DA SILVA</t>
  </si>
  <si>
    <t>PERCEU ROBERTO DE MORAES JUNIOR</t>
  </si>
  <si>
    <t>JEAN HENRIQUE CAETANO FERREIRA</t>
  </si>
  <si>
    <t>DANILLO REIS JOSE PINHEIRO</t>
  </si>
  <si>
    <t>MARCOS ANTONIO BENEVENUTO DE SOUZA</t>
  </si>
  <si>
    <t>MATSON SAMUEL DA SILVA</t>
  </si>
  <si>
    <t>SILAS LUIZ FABRICIO</t>
  </si>
  <si>
    <t>DIOGO BENJO BRAGA</t>
  </si>
  <si>
    <t>JEFERSON LUIZ ZAPELINI GOMES</t>
  </si>
  <si>
    <t>SIVALDO DOMINGUES</t>
  </si>
  <si>
    <t>ADRIANO CAVALCANTE DE CARVALHO</t>
  </si>
  <si>
    <t>EDISON BRUNO RODRIGUES</t>
  </si>
  <si>
    <t>JACKS TRINDADE DE OLIVEIRA</t>
  </si>
  <si>
    <t>LUCIO MARCELO BUENO</t>
  </si>
  <si>
    <t>VINICIUS ROSA BITTENCOURT DE MOURA</t>
  </si>
  <si>
    <t>LUAN DA SILVA DE OLIVEIRA</t>
  </si>
  <si>
    <t>EZEQUIEL CAVALARI</t>
  </si>
  <si>
    <t>ROMEU JOSE LOPES DOS SANTOS</t>
  </si>
  <si>
    <t>JONATAN GUTTLER FREITAS</t>
  </si>
  <si>
    <t>ERNANDES STEIN</t>
  </si>
  <si>
    <t>CESAR DE ARRUDA PENTEADO</t>
  </si>
  <si>
    <t>MATHEUS TEIXEIRA STRINGUETA</t>
  </si>
  <si>
    <t>RICARDO DOMINGOS AMARELES</t>
  </si>
  <si>
    <t>MARCOS ANTONIO SANTOS ROCHA</t>
  </si>
  <si>
    <t>CARLOS RIBEIRO DOS SANTOS</t>
  </si>
  <si>
    <t>EDER PAULO DA SILVA SOUZA</t>
  </si>
  <si>
    <t>WILLIAN DE ALMEIDA TEIXEIRA</t>
  </si>
  <si>
    <t>PAULO RODRIGO BRUNO</t>
  </si>
  <si>
    <t>LEANDRO ALVES QUEIROZ</t>
  </si>
  <si>
    <t>MARCIO ADRIANO DIAS</t>
  </si>
  <si>
    <t>CESAR OLIVEIRA MORITZ</t>
  </si>
  <si>
    <t>JULIO CESAR DE ASSIS</t>
  </si>
  <si>
    <t>LUIS ROGERIO FREGUETO</t>
  </si>
  <si>
    <t>HUDSON TONETTO SANTANA</t>
  </si>
  <si>
    <t>RENATO FAZINGA</t>
  </si>
  <si>
    <t xml:space="preserve">WANDREY CONSOLIN </t>
  </si>
  <si>
    <t>EDSON DONIZETI BALICO</t>
  </si>
  <si>
    <t>CELSO RICARDO DE SOUZA</t>
  </si>
  <si>
    <t>CARLOS EDUARDO CAMARGO</t>
  </si>
  <si>
    <t>VALDIR JOSE PEREIRA</t>
  </si>
  <si>
    <t>MARCOS ROBERTO ESTEVAM</t>
  </si>
  <si>
    <t>ANTONIO CARLOS BEDNARCZUK</t>
  </si>
  <si>
    <t>HELIO MOURA COSTA FILHO</t>
  </si>
  <si>
    <t>JOSE RENATO GONCALVES JUNIOR</t>
  </si>
  <si>
    <t>KLAYVER HENRIQUE TRINDADE DOS SANTOS</t>
  </si>
  <si>
    <t>ANTONIO MARCOS FERREIRA DA SILVA</t>
  </si>
  <si>
    <t>WILSON RAMOS</t>
  </si>
  <si>
    <t>ANTONIO SERGIO BATISTA DA SILVA</t>
  </si>
  <si>
    <t>CRISTIANO LOPEZ CORTEZ</t>
  </si>
  <si>
    <t>DAVI CHAVES OLIVEIRA PIMENTEL</t>
  </si>
  <si>
    <t>DIEGO SILVA SOARES</t>
  </si>
  <si>
    <t>ADELINO HENRIQUE CHIMENES</t>
  </si>
  <si>
    <t>MARIO BRUNO VENANCIO</t>
  </si>
  <si>
    <t>LUCAS BONFIM FERREIRA</t>
  </si>
  <si>
    <t>FABRICIO SABINO LEITE ANTUNES</t>
  </si>
  <si>
    <t>JONATHAN PEREIRA SILVA</t>
  </si>
  <si>
    <t>ANDRE MARTINS DA SILVA</t>
  </si>
  <si>
    <t>JEFFERSON ALVARO MARIOTO</t>
  </si>
  <si>
    <t>BRUNO CEZAR MONTANHANA</t>
  </si>
  <si>
    <t>ROGER DA SILVA YAMASSATO</t>
  </si>
  <si>
    <t>ANDRE RODRIGUES RAMOS</t>
  </si>
  <si>
    <t>EDGARD ALVES DE OLIVEIRA</t>
  </si>
  <si>
    <t>THIAGO MELO PEREIRA</t>
  </si>
  <si>
    <t>RONALDO APARECIDO DA SILVA</t>
  </si>
  <si>
    <t>JOHNATAN ORQUIZA</t>
  </si>
  <si>
    <t>EVANILDO FIGUEREDO DUARTE ALVES</t>
  </si>
  <si>
    <t>ROBERTO DE PAULA DOS SANTOS</t>
  </si>
  <si>
    <t>JOSE GASPAR CELESTINO</t>
  </si>
  <si>
    <t>GUILHERME DOS SANTOS COSTA</t>
  </si>
  <si>
    <t>JOAO HOMERO DE PAULA</t>
  </si>
  <si>
    <t>LUIZ CARLOS MARTINS JUNIOR</t>
  </si>
  <si>
    <t>OLIVIR DE JESUS BRANIAK</t>
  </si>
  <si>
    <t>HENRIQUE APARECIDO BELISARIO</t>
  </si>
  <si>
    <t>CLAUDIO JOSE FANTI</t>
  </si>
  <si>
    <t>APARECIDO CARLOS HONORATO</t>
  </si>
  <si>
    <t>WALTER ALEXANDRE CASTRO SILVA</t>
  </si>
  <si>
    <t>ROGERIO DE SOUZA LIMA</t>
  </si>
  <si>
    <t>MARCIA CIPRIANO</t>
  </si>
  <si>
    <t>LUIZ HENRIQUE TAMOS DE CARVALHO</t>
  </si>
  <si>
    <t>ATOS GUILHERME BONASSA</t>
  </si>
  <si>
    <t>JOSE LUCIANO DE LIMA</t>
  </si>
  <si>
    <t>ELIANDRO DA SILVA LEITE</t>
  </si>
  <si>
    <t>FERNANDO FRANCISCO DE PAIVA</t>
  </si>
  <si>
    <t>FERNANDO MUNIZ</t>
  </si>
  <si>
    <t>FERNANDO PAULINO COELHO</t>
  </si>
  <si>
    <t>LENICIO DE MELO DA SILVA</t>
  </si>
  <si>
    <t>RENATO XAVIER JUNIOR</t>
  </si>
  <si>
    <t>EVERTON NUNES NEGRAO</t>
  </si>
  <si>
    <t>ELISANDRO MARCELO GOMES DE SOUZA</t>
  </si>
  <si>
    <t>JOSELIO MARTINUCCI</t>
  </si>
  <si>
    <t>HELDER GOES AMBROSIO</t>
  </si>
  <si>
    <t>PEDRO SHOITI YAMAMOTO</t>
  </si>
  <si>
    <t>DANIEL ANTONIO DA SILVA</t>
  </si>
  <si>
    <t>ELIZEU DOS SANTOS JUNIOR</t>
  </si>
  <si>
    <t>ROGERIO OLIVETI BARBOSA</t>
  </si>
  <si>
    <t>LINDOMAR BRAJAO</t>
  </si>
  <si>
    <t>JOAO MARCOS LANZA LOPES</t>
  </si>
  <si>
    <t>CICERO GONCALVES VALENTE</t>
  </si>
  <si>
    <t>MOACIR TESTA</t>
  </si>
  <si>
    <t>VALDECIR APARECIDO JOSE AFONSO</t>
  </si>
  <si>
    <t>EDUARDO BRAZAO PEREIRA</t>
  </si>
  <si>
    <t>ISAIAS DA SILVA RICARTI</t>
  </si>
  <si>
    <t>ANDERSON TKACZ</t>
  </si>
  <si>
    <t>LEONARDO BORLOT PRUDENCIO</t>
  </si>
  <si>
    <t>ANDRE ANGELO MATHIAS</t>
  </si>
  <si>
    <t>BRUNO DE ARAUJO QUARELLI</t>
  </si>
  <si>
    <t>JULIO CESAR DA COSTA</t>
  </si>
  <si>
    <t>JAIR TICIANI DA ROCHA JUNIOR</t>
  </si>
  <si>
    <t>JOEL CARLOS GARCIA RICARDO</t>
  </si>
  <si>
    <t>CESAR ADRIANO BENNEMANN</t>
  </si>
  <si>
    <t>EMERSON DE OLIVEIRA</t>
  </si>
  <si>
    <t>JEAN CARLOS DA SILVA</t>
  </si>
  <si>
    <t>MARCELO GOMES BARBOSA LIMA</t>
  </si>
  <si>
    <t>JEFFERSON EDUARDO MAZETI MARTINS</t>
  </si>
  <si>
    <t>ANTONIO MARCOS DOS SANTOS</t>
  </si>
  <si>
    <t>THIAGO APARECIDO DOS SANTOS</t>
  </si>
  <si>
    <t>ROBERTO ANTONIO BERNARDO JUNIOR</t>
  </si>
  <si>
    <t>OLAVO FERREIRA DA SILVA</t>
  </si>
  <si>
    <t>VALDIR DOS SANTOS</t>
  </si>
  <si>
    <t>OELDES ROLIM KURELO</t>
  </si>
  <si>
    <t>THIAGO DE SOUZA</t>
  </si>
  <si>
    <t>DANILO AUGUSTO ALBERGUINE</t>
  </si>
  <si>
    <t>GILBERTO CARLOS DE OLIVEIRA</t>
  </si>
  <si>
    <t>MARCELO ALVES DA SILVA</t>
  </si>
  <si>
    <t>DIEGO MARCOS FRANCO</t>
  </si>
  <si>
    <t>VITOR ALVES PINHEIRO</t>
  </si>
  <si>
    <t>WELLINGTON CICERO NUNES</t>
  </si>
  <si>
    <t>DANILO HIGO FRAGA DOS SANTOS</t>
  </si>
  <si>
    <t>ANDERSON ELIAS DE MORAES</t>
  </si>
  <si>
    <t>JOSE OSVALDO RODRIGUES</t>
  </si>
  <si>
    <t>FABIO HENRIQUE DA SILVA</t>
  </si>
  <si>
    <t>RICARDO ALEXANDRE MOIA</t>
  </si>
  <si>
    <t>JUCENILDO BRASIL DA SILVA</t>
  </si>
  <si>
    <t>SERGIO LIMIRO FERREIRA</t>
  </si>
  <si>
    <t>ROGERIO BRIZOLA RIBEIRO</t>
  </si>
  <si>
    <t>JOSE DA COSTA LIMAO NETTO</t>
  </si>
  <si>
    <t>EDSON ROBERTO SANZOVO FILHO</t>
  </si>
  <si>
    <t>RAQUEL PINHEIRO DE GOES COSTA</t>
  </si>
  <si>
    <t>CARLOS ALVES NASCIMENTO</t>
  </si>
  <si>
    <t>LEANDRO APARECIDO SANCHES</t>
  </si>
  <si>
    <t>JORGE LUIS DA SILVA LIMA</t>
  </si>
  <si>
    <t>SERGIO LUIZ SILVA</t>
  </si>
  <si>
    <t>RIVALDO ANTONIO FERREIRA</t>
  </si>
  <si>
    <t>DIEGO FERNANDO DE LIMA ARAUJO</t>
  </si>
  <si>
    <t>LAERCIO FLORENCIO</t>
  </si>
  <si>
    <t>LUIS FLAVIO DUTRA BLANCO</t>
  </si>
  <si>
    <t>HEMERSON APARECIDO CARDOSO</t>
  </si>
  <si>
    <t>LUIS BENATI JUNIOR</t>
  </si>
  <si>
    <t>JACKSON MACIEL DE SOUZA</t>
  </si>
  <si>
    <t>RENE CELIO DE OLIVEIRA</t>
  </si>
  <si>
    <t>ROGERIO WAGNER POLVERINI</t>
  </si>
  <si>
    <t>JEFERSON SANTOS DE ARAUJO</t>
  </si>
  <si>
    <t>PATRICK LUIZ FREITAS</t>
  </si>
  <si>
    <t>THIAGO RAMOS TARDIOLLI</t>
  </si>
  <si>
    <t>LEANDRO PINETTI</t>
  </si>
  <si>
    <t>THOMAS TAVARES VIEIRA</t>
  </si>
  <si>
    <t>JOAO CARLOS WOBETO DE LIMA</t>
  </si>
  <si>
    <t>CARLOS ROBERTO POLIZEL</t>
  </si>
  <si>
    <t>LUCAS NATAN MACHADO DE PAULA</t>
  </si>
  <si>
    <t>WEBERLE FERNANDO RIBEIRO VAZ</t>
  </si>
  <si>
    <t>ELIO LUIS MEIRELES DE OLIVEIRA JUNIOR</t>
  </si>
  <si>
    <t>PETERSON EMILIO LANGA</t>
  </si>
  <si>
    <t>ALEXANDRE FERREIRA DA SILVA</t>
  </si>
  <si>
    <t>FAGNER RANGEL MORAES COIMBRA</t>
  </si>
  <si>
    <t>IVAN DAL BOSCO JUNIOR</t>
  </si>
  <si>
    <t>RENATO SILVA</t>
  </si>
  <si>
    <t>ROSINEI APARECIDO DA SILVA</t>
  </si>
  <si>
    <t>BRAIAN CESAR ISRAEL DE PAULA</t>
  </si>
  <si>
    <t>JOSE MARTINS DA SILVA</t>
  </si>
  <si>
    <t>DEBORA MOREIRA RAMOS FERRACIOLI</t>
  </si>
  <si>
    <t>HERON PEREIRA LERIANO</t>
  </si>
  <si>
    <t>CLAUDECIR CORREIA DE MENEZES</t>
  </si>
  <si>
    <t>RONALDO JOSE PEREIRA</t>
  </si>
  <si>
    <t>VITOR DE BRITO MALONN</t>
  </si>
  <si>
    <t>ANTONIO MARCOS BORGES</t>
  </si>
  <si>
    <t>ALAN JUNIOR DIAS DA SILVA</t>
  </si>
  <si>
    <t>JOAO LUIZ NOGUEIRA DE ARRUDA</t>
  </si>
  <si>
    <t>JOSE ROBERTO DA COSTA</t>
  </si>
  <si>
    <t>PAULO ROBERTO JOSE DE MORAIS</t>
  </si>
  <si>
    <t>JOSE OSVALDO ANTUNES RIBEIRO</t>
  </si>
  <si>
    <t>PAULO EDUARDO BARROSO</t>
  </si>
  <si>
    <t>VALDIR FONTOURA DE FARIAS</t>
  </si>
  <si>
    <t>DIEGO PAULINO</t>
  </si>
  <si>
    <t>ITAMAR NOVAIS SOUZA</t>
  </si>
  <si>
    <t>CARLOS VINICIUS DA SILVA DE OLIVEIRA</t>
  </si>
  <si>
    <t>LUIS PAULO BURANI</t>
  </si>
  <si>
    <t>ANDRE LUIS LUCENA DE LIMA</t>
  </si>
  <si>
    <t>ANDRE RENATO PEREIRA DE ARAUJO</t>
  </si>
  <si>
    <t>OSMAUDO ROBERTO VICENTE</t>
  </si>
  <si>
    <t>DANILO FERREIRA DO PRADO</t>
  </si>
  <si>
    <t>SERGIO NICACIO DA SILVA</t>
  </si>
  <si>
    <t>RAFAEL BOTELHO DE FARIAS</t>
  </si>
  <si>
    <t>PAULO FILGUEIRA ALVES</t>
  </si>
  <si>
    <t>EMERSON DA SILVA</t>
  </si>
  <si>
    <t>WESCLEY CONSOLIN</t>
  </si>
  <si>
    <t>MARCUS FELIPE DE LIMA</t>
  </si>
  <si>
    <t>DIEGO MENDES DESIDERIO</t>
  </si>
  <si>
    <t>JOSUE DIAS DE SOUZA</t>
  </si>
  <si>
    <t>MARCELO CARVALHO CRUZ</t>
  </si>
  <si>
    <t>RODRIGO SASAKI</t>
  </si>
  <si>
    <t>SERGIO RICARDO DE LIMA</t>
  </si>
  <si>
    <t>RENATO SEMCZUK</t>
  </si>
  <si>
    <t>GUSTAVO FAUSTINO</t>
  </si>
  <si>
    <t>MARCIO PAVANATO DA SILVEIRA</t>
  </si>
  <si>
    <t>ADEMIR GERVASIO DE SOUZA</t>
  </si>
  <si>
    <t>RODRIGO DE ARAUJO</t>
  </si>
  <si>
    <t>WESLEY CAMAROTTO</t>
  </si>
  <si>
    <t>LUCAS EMANOEL COSTA</t>
  </si>
  <si>
    <t>ADRIANO JESUINO DE ARAUJO</t>
  </si>
  <si>
    <t>ELITON DE OLIVEIRA</t>
  </si>
  <si>
    <t>MARCOS ANTONIO THEODORO</t>
  </si>
  <si>
    <t>MARCOS MARCIANO</t>
  </si>
  <si>
    <t>IZAEL DE PAULA GUIMARAES</t>
  </si>
  <si>
    <t>CLAUDINEI SANTA ROSA</t>
  </si>
  <si>
    <t>ROGERIO DE OLIVEIRA SANTOS</t>
  </si>
  <si>
    <t>MARCIO ALESSANDRO MIRANDA</t>
  </si>
  <si>
    <t>ISAIAS RAFAEL MORAIS</t>
  </si>
  <si>
    <t>ANDRE LUIS LEITE</t>
  </si>
  <si>
    <t>WILLIAN DA SILVA ESPINDOLA</t>
  </si>
  <si>
    <t>ANDRE RODRIGUES</t>
  </si>
  <si>
    <t>LENARDO RODRIGUES GARCIA DE OLIVEIRA</t>
  </si>
  <si>
    <t>JUVENIL SEBASTIAO DE OLIVEIRA</t>
  </si>
  <si>
    <t>FABIANA GONCALVES MARINHO</t>
  </si>
  <si>
    <t>LEONARDO SIQUEIRA DO NASCIMENTO</t>
  </si>
  <si>
    <t>RAFAEL DIAS DA SILVA</t>
  </si>
  <si>
    <t>MARCOS JOSE ANANIAS</t>
  </si>
  <si>
    <t>ERLETE APARECIDA DONDA</t>
  </si>
  <si>
    <t>LUIZ DE OLIVEIRA</t>
  </si>
  <si>
    <t>ADRIANO PEREIRA DE CARVALHO</t>
  </si>
  <si>
    <t>ANDERSON SARDINHA MILAO</t>
  </si>
  <si>
    <t>MARCIO ADRIANO DA SILVA</t>
  </si>
  <si>
    <t>CLEVERSON ALVES</t>
  </si>
  <si>
    <t>THIALIS VENANCIO DOS SANTOS</t>
  </si>
  <si>
    <t>HELDER GAIOTTO</t>
  </si>
  <si>
    <t>MARCELO CLARO DE CAMARGO</t>
  </si>
  <si>
    <t>MARCOS ALVIN ALVES</t>
  </si>
  <si>
    <t>RICARDO LOUZA BATISTA</t>
  </si>
  <si>
    <t>ADRIANO DA SILVA SANTOS</t>
  </si>
  <si>
    <t>ADEMIR HERNANDES JUNIOR</t>
  </si>
  <si>
    <t>MARCIO CRISTIANO FERRARI</t>
  </si>
  <si>
    <t>CLEBERSON TAMOS DE CARVALHO</t>
  </si>
  <si>
    <t>GUSTAVO MASTELLINI DA COSTA</t>
  </si>
  <si>
    <t>AMAURY PLATH</t>
  </si>
  <si>
    <t>ALEXSANDRO QUEROBIM</t>
  </si>
  <si>
    <t>BRUNO ZANERATO PECORARO</t>
  </si>
  <si>
    <t>OSNEI ROBERTO GELAMO</t>
  </si>
  <si>
    <t>MARIO HNERIQUE BEKER DA SILVA</t>
  </si>
  <si>
    <t>LUCIANO RECHI RAMALHO</t>
  </si>
  <si>
    <t>ALAN FERREIRA DE MORAES</t>
  </si>
  <si>
    <t>REGINALDO SILVA DE CARVALHO</t>
  </si>
  <si>
    <t>SERGIO PATROCINIO DOS SANTOS</t>
  </si>
  <si>
    <t>MAURICIO JOSE DE LIMA</t>
  </si>
  <si>
    <t>EDSON MARCELO PAZ</t>
  </si>
  <si>
    <t>ANDERSON ROSA</t>
  </si>
  <si>
    <t>JOSE DORTH NETTO</t>
  </si>
  <si>
    <t>PAULO SERGIO DO PRADO LEMES</t>
  </si>
  <si>
    <t>JANDER ARENDT BRANTEGANI</t>
  </si>
  <si>
    <t>ESDRAS SCHNEIDER DE MATTOS</t>
  </si>
  <si>
    <t>VALDECIR MAGALHAES CECILIO</t>
  </si>
  <si>
    <t>FERNANDO KATSUMI SUGAWARA</t>
  </si>
  <si>
    <t>HELIO DE ASSIS CUNHA</t>
  </si>
  <si>
    <t>RENAN DOS SANTOS MONSATO</t>
  </si>
  <si>
    <t>SILVIO NUNES DE OLIVEIRA</t>
  </si>
  <si>
    <t>FABIO RODRIGUES</t>
  </si>
  <si>
    <t>AXEL GUILHERME GONZE</t>
  </si>
  <si>
    <t>ADIR CORDEIRO DA LUZ</t>
  </si>
  <si>
    <t>LUIS ANTONIO PAES</t>
  </si>
  <si>
    <t>JOAO VITOR DA LUZ</t>
  </si>
  <si>
    <t>LUIZ CARLOS DE JESUS</t>
  </si>
  <si>
    <t>RAFAEL AMERICO CARDOSO</t>
  </si>
  <si>
    <t>EMERSON PEREIRA DO NASCIMENTO</t>
  </si>
  <si>
    <t>MARCIO DUTRA CERQUEIRA</t>
  </si>
  <si>
    <t>MARCOS APARECIDO DA COSTA</t>
  </si>
  <si>
    <t>LUAN CARLOS NUNES</t>
  </si>
  <si>
    <t>ROGERIO DE MACEDO DE SOUZA</t>
  </si>
  <si>
    <t>ADIVALDO JOAO ALVES DE SOUZA</t>
  </si>
  <si>
    <t>LUIS CARLOS CORDEIRO</t>
  </si>
  <si>
    <t>AYRTON CEZAR DE PAULA</t>
  </si>
  <si>
    <t>JHONATHAN DIEGO MORENO</t>
  </si>
  <si>
    <t>ANDERSON PAULO ANTUNES PEREIRA</t>
  </si>
  <si>
    <t>WAGNER FERREIRA</t>
  </si>
  <si>
    <t>ROGERIO RAFAEL MASSEI</t>
  </si>
  <si>
    <t>MOISES OTAVIO BARBOSA DE MEDEIROS</t>
  </si>
  <si>
    <t>CELIO SOARES DA CRUZ</t>
  </si>
  <si>
    <t>WILLIAN ELIESER DE LIMA</t>
  </si>
  <si>
    <t>JOSIMAR ALVES DE OLIVEIRA</t>
  </si>
  <si>
    <t>DIOGO FAVA PIGA</t>
  </si>
  <si>
    <t>VALDIR BATISTA SOUZA</t>
  </si>
  <si>
    <t>LEANDRO SILVA DOS ANJOS</t>
  </si>
  <si>
    <t>ERICK BALBINO RAMOS COSTA</t>
  </si>
  <si>
    <t>JEFFERSON JOSE VICENTE</t>
  </si>
  <si>
    <t>HENRIQUE CUSTODIO JUNIOR</t>
  </si>
  <si>
    <t>SERGIO GONCALVES DE OLIVEIRA</t>
  </si>
  <si>
    <t>IVAN DA SILVA MELO</t>
  </si>
  <si>
    <t>GILCENO GUEVARA LOPES</t>
  </si>
  <si>
    <t>ADALTON APARECIDO ALVES DE OLIVEIRA</t>
  </si>
  <si>
    <t>VANDERLEI AUGUSTO CAVALCANTE</t>
  </si>
  <si>
    <t>JOSE ROBERTO MIRANDA</t>
  </si>
  <si>
    <t>WELINGTON OLIVEIRA DA CRUZ</t>
  </si>
  <si>
    <t>SILVIO CAMPOS DE ALMEIDA</t>
  </si>
  <si>
    <t>LUIZ MARQUES DE FREITAS</t>
  </si>
  <si>
    <t>HENRIQUE MENDES FERMINO</t>
  </si>
  <si>
    <t>MAIKY WILLIAM INACIO</t>
  </si>
  <si>
    <t>MATHEUS GIMENES GOMES</t>
  </si>
  <si>
    <t>TIAGO CARDOSO DE PONTES</t>
  </si>
  <si>
    <t>CATIA TATIANE CARVALHO</t>
  </si>
  <si>
    <t>JUNIOR CESAR NUNES</t>
  </si>
  <si>
    <t>CLEBER DA FRAGA VENANCIO</t>
  </si>
  <si>
    <t>ADILSON SANCHES NOGUEIRA</t>
  </si>
  <si>
    <t>BRUNO HENRIQUE DOS SANTOS SOUZA</t>
  </si>
  <si>
    <t>JURACI RODRIGUES DA SILVA</t>
  </si>
  <si>
    <t>NATANIEL CAETANO DA SILVA</t>
  </si>
  <si>
    <t>MARCOS ANTONIO DE MORAES CLAUDINO</t>
  </si>
  <si>
    <t>SERGIO NAITZK</t>
  </si>
  <si>
    <t>MARCIO DANIEL ZANCHETA</t>
  </si>
  <si>
    <t>ODNEI HENRIQUE GONCALVES</t>
  </si>
  <si>
    <t>ERASMO CORDEIRO DE TORRES</t>
  </si>
  <si>
    <t>MARCIO ELIZIO DA SILVA</t>
  </si>
  <si>
    <t>EDMIR CAMILO RIBEIRO</t>
  </si>
  <si>
    <t>REGINALDO SILVIO FERREIRA</t>
  </si>
  <si>
    <t>MARCIO RAMOS PEREIRA</t>
  </si>
  <si>
    <t>ROBSON TIAGO IZIDORO VIEIRA</t>
  </si>
  <si>
    <t>CLAUDECI DIAS BATISTA</t>
  </si>
  <si>
    <t>LUCAS DE MOURA</t>
  </si>
  <si>
    <t>CLAUDINEI TEIXEIRA DA SILVA</t>
  </si>
  <si>
    <t>FERNANDO FERRACIOLI</t>
  </si>
  <si>
    <t>ADRIANO LUIZ MEDEIROS</t>
  </si>
  <si>
    <t>GUSTAVO MESSIAS VIOLADA</t>
  </si>
  <si>
    <t>JOAO VICTOR FLORENCIO CAMARGO</t>
  </si>
  <si>
    <t>ILSON DE ARAUJO LIMA JUNIOR</t>
  </si>
  <si>
    <t>ANGELO BIJETTI EVARISTO</t>
  </si>
  <si>
    <t>ROGERIO FELICIANO DA SILVA</t>
  </si>
  <si>
    <t>ELIAS FERREIRA DE SA</t>
  </si>
  <si>
    <t>PAULO CASTURINO DA SILVA</t>
  </si>
  <si>
    <t>GEVANILDO PEREIRA CUNHA</t>
  </si>
  <si>
    <t>JOSICLEBER GINO THOMAZ</t>
  </si>
  <si>
    <t>THIAGO BENDER</t>
  </si>
  <si>
    <t>LUCAS HENRIQUE REIS DOS SANTOS</t>
  </si>
  <si>
    <t xml:space="preserve">MAICON DIOGENES ROSA CALDEIRA </t>
  </si>
  <si>
    <t>GILBERTO DE AZEVEDO ALVES</t>
  </si>
  <si>
    <t>DEVANIR DURANTE</t>
  </si>
  <si>
    <t>WELLINGTON JOSE PEREIRA</t>
  </si>
  <si>
    <t>PAULO RICARDO DOS SANTOS</t>
  </si>
  <si>
    <t>BRUNO FELIX DE MELO</t>
  </si>
  <si>
    <t>TIAGO ALTAMIR DE OLIVEIRA</t>
  </si>
  <si>
    <t>DIEGO CESAR DOMINGUES DA SILVA</t>
  </si>
  <si>
    <t>VAGNER BATISTA NOGUEIRA</t>
  </si>
  <si>
    <t>WILLIAM SARAIVA DOS SANTOS</t>
  </si>
  <si>
    <t>ALEX WILLIAN FORTE</t>
  </si>
  <si>
    <t>HELIO DE OLIVEIRA MOTA</t>
  </si>
  <si>
    <t>GABRIEL SALES FERREIRA</t>
  </si>
  <si>
    <t>IALISON PEREIRA DE SOUZA</t>
  </si>
  <si>
    <t>JOEDI BARBOSA MARTINS ESTEVES</t>
  </si>
  <si>
    <t>JUNIOR PAULO KLEIN</t>
  </si>
  <si>
    <t>WELLINGTON DA COSTA</t>
  </si>
  <si>
    <t>DEVANIR RIBEIRO DA SILVA</t>
  </si>
  <si>
    <t>CRISTIANO LIMA LINDOSO</t>
  </si>
  <si>
    <t>EDSON DE JESUS</t>
  </si>
  <si>
    <t>JORGE CARLOTA DE ARAUJO</t>
  </si>
  <si>
    <t>RODRIGO MACHADO DOS SANTOS</t>
  </si>
  <si>
    <t>JEAN CARLOS VICHUATE BUENO</t>
  </si>
  <si>
    <t>JOAO BATISTA VICENTE DA SILVA</t>
  </si>
  <si>
    <t>MAICON WILLIAN DA SILVA</t>
  </si>
  <si>
    <t>SALATIEL ROGERIO DE OLIVEIRA</t>
  </si>
  <si>
    <t>ANDRE LUIS PIEDADE DE OLIVEIRA</t>
  </si>
  <si>
    <t>MARCIO AURELIO DOS SANTOS</t>
  </si>
  <si>
    <t>ANDERSON DE LIMA</t>
  </si>
  <si>
    <t>ALLAN GONCALVES DE CARVALHO</t>
  </si>
  <si>
    <t>CLEBER DOS SANTOS PAULINO</t>
  </si>
  <si>
    <t>ELIAS NEVES DOS SANTOS</t>
  </si>
  <si>
    <t>ANDERSON AMADEU RIBEIRO DO NASCIMENTO</t>
  </si>
  <si>
    <t>ROGERIO MONTEIRO MEDINA</t>
  </si>
  <si>
    <t>ELIEL PANIZIO</t>
  </si>
  <si>
    <t>JOAO PAULO TEIXEIRA DA CRUZ</t>
  </si>
  <si>
    <t>ROBSON DE OLIVEIRA</t>
  </si>
  <si>
    <t>RICARDO REIS</t>
  </si>
  <si>
    <t>VALDECIR FERREIRA</t>
  </si>
  <si>
    <t>TIAGO HENRIQUE NUNES</t>
  </si>
  <si>
    <t>RAUL CESAR MACIEL</t>
  </si>
  <si>
    <t>JEFFERSON MORAES CARDOSO DE SA</t>
  </si>
  <si>
    <t>ELIAS JORGE DE LIMA</t>
  </si>
  <si>
    <t>WILLIAN DAVID FELIZARDO</t>
  </si>
  <si>
    <t>LEANDRO DA SILVA LEITE</t>
  </si>
  <si>
    <t>ALESSANDRO MARTINS</t>
  </si>
  <si>
    <t>LUIZ FERNANDO DOS SANTOS</t>
  </si>
  <si>
    <t>NILTON HENRIQUE BARBOSA</t>
  </si>
  <si>
    <t>EDSON JOSE BREVE</t>
  </si>
  <si>
    <t>JURANDI RODRIGUES CAVALCANTI</t>
  </si>
  <si>
    <t>CLEITON ALEXANDRE REIS</t>
  </si>
  <si>
    <t>ADRIANO DA SILVA OLIVEIRA</t>
  </si>
  <si>
    <t>JOSE MARCIO DOS SANTOS GOMES</t>
  </si>
  <si>
    <t>LEANDRO CESAR PEREIRA</t>
  </si>
  <si>
    <t>JULIO CESAR DA SILVA CAMPOS</t>
  </si>
  <si>
    <t>DAVID DA ROCHA DE JESUS</t>
  </si>
  <si>
    <t>LUCAS GABRIEL SILVA VIEIRA</t>
  </si>
  <si>
    <t>ADEMIR DE JESUS NORBERTO</t>
  </si>
  <si>
    <t>LUCAS BARBOSA DE SOUZA</t>
  </si>
  <si>
    <t>ADAUTON RODRIGUES DE LIMA</t>
  </si>
  <si>
    <t>THIAGO VINICIUS ANTONELO</t>
  </si>
  <si>
    <t>PAULO EDUARDO CAMPANUCCI</t>
  </si>
  <si>
    <t>EDER RICARDO DANIEL</t>
  </si>
  <si>
    <t>PAULO CEZAR DE OLIVEIRA</t>
  </si>
  <si>
    <t>ALEX BALDUINO MOISES</t>
  </si>
  <si>
    <t>WELLINGTON HENRIQUE DE SOUZA</t>
  </si>
  <si>
    <t>GUSTAVO HENRIQUE FERRAZ GONCALVES</t>
  </si>
  <si>
    <t>LINDOMAR DIAS DA SILVA</t>
  </si>
  <si>
    <t>ANDERSON APARECIDO PONTES</t>
  </si>
  <si>
    <t>EDISON DE SOUZA SANTOS</t>
  </si>
  <si>
    <t>JONATAS GIL SANTOS RIBEIRO</t>
  </si>
  <si>
    <t>HEMERSON EDUARDO DAVIES</t>
  </si>
  <si>
    <t>ALEX RODRIGUES PAIS</t>
  </si>
  <si>
    <t>MATHEUS HENRIQUE MOREIRA ELIAS</t>
  </si>
  <si>
    <t>VALMIR BELTRAN</t>
  </si>
  <si>
    <t>JEFFERSON GOMES FERREIRA</t>
  </si>
  <si>
    <t>CASSIANO VIEIRA DOS SANTOS</t>
  </si>
  <si>
    <t>EVANDRO DE FARIA GOMES</t>
  </si>
  <si>
    <t>DIEGO GOBO DEL GESSO</t>
  </si>
  <si>
    <t>PAULO EDUARDO LOPES UHLMANN</t>
  </si>
  <si>
    <t>LUCIANO APARECIDO DOS SANTOS</t>
  </si>
  <si>
    <t>EDER JOSE BUENO</t>
  </si>
  <si>
    <t>EDENILSON AGOSTINETI</t>
  </si>
  <si>
    <t>CARLOS ALBERTO MAZINI JUNIOR</t>
  </si>
  <si>
    <t>EUDES LUCENA DE OLIVEIRA</t>
  </si>
  <si>
    <t>MARCELO DE ARRUDA DE ARAUJO</t>
  </si>
  <si>
    <t>LEANDRO DA CRUZ COELHO</t>
  </si>
  <si>
    <t>ALCIR CALIXTO DE MATOS</t>
  </si>
  <si>
    <t>SIDINEI JOSE DE SOUZA</t>
  </si>
  <si>
    <t>ZENALDO BASILIO DA SILVA</t>
  </si>
  <si>
    <t>EDUARDO HENRIQUE ALVES DE FREITAS</t>
  </si>
  <si>
    <t>EDUARDO FERNANDO DOS SANTOS</t>
  </si>
  <si>
    <t>DIEGO DE MORAIS FERREIRA</t>
  </si>
  <si>
    <t>SILVIO PEDRO</t>
  </si>
  <si>
    <t>WALDEMAR LEHRBAUM</t>
  </si>
  <si>
    <t>CLODOALDO FERREIRA DE PAIVA</t>
  </si>
  <si>
    <t>CLAUDEMIR LEITE DA COSTA</t>
  </si>
  <si>
    <t>ALEXANDRE DE ASSIS GONCALES</t>
  </si>
  <si>
    <t>LUIZ FERNANDO DA SILVA</t>
  </si>
  <si>
    <t>JOAO ANDRE ALVES DA SILVA</t>
  </si>
  <si>
    <t>JHONE DA SILVA DONI</t>
  </si>
  <si>
    <t>MARCELO AUGUSTO MENDES</t>
  </si>
  <si>
    <t>JORGE FERREIRA RUTH</t>
  </si>
  <si>
    <t>AUDANI LUIZ JUNIOR</t>
  </si>
  <si>
    <t>LAUDENIR COSTA DE SOUZA</t>
  </si>
  <si>
    <t>MAYCON UELINTON ROSWD BUDNY</t>
  </si>
  <si>
    <t>LUCIVALDO APARECIDO MARCOMINI</t>
  </si>
  <si>
    <t>JULIO CESAR RODRIGUES PEREIRA DA SILVA</t>
  </si>
  <si>
    <t>KLELSON HONORATO GONCALVES</t>
  </si>
  <si>
    <t>JAMERSON ALVES DE MEDEIROS</t>
  </si>
  <si>
    <t>ANDRE GERALDO RODRIGUES</t>
  </si>
  <si>
    <t>MAICK APARECIDO LOPES DE OLIVEIRA</t>
  </si>
  <si>
    <t>ANGELICO APARECIDO MUSSERE</t>
  </si>
  <si>
    <t>ANDRE MOURA</t>
  </si>
  <si>
    <t>CLAUDEMIR ROGERIO GOBETTI</t>
  </si>
  <si>
    <t>EDSON LEANDRO RODRIGUES</t>
  </si>
  <si>
    <t>ADRIANO NORBERTO CAETANO</t>
  </si>
  <si>
    <t>IVAN ALVIMAR DOS SANTOS</t>
  </si>
  <si>
    <t>VALTER SEBASTIAO ELIZIARIO</t>
  </si>
  <si>
    <t>MAYCKON FERNANDES BONFATI</t>
  </si>
  <si>
    <t>LUCAS BELFIORI BASTOS</t>
  </si>
  <si>
    <t>ANDRE PEREIRA</t>
  </si>
  <si>
    <t>LEONARDO RIBEIRO DOS SANTOS</t>
  </si>
  <si>
    <t>MARCOS ADRIEL RODRIGUES</t>
  </si>
  <si>
    <t>VANDERLEI PEREIRA DA SILVA</t>
  </si>
  <si>
    <t>LUIZ ANTONIO DE OLIVEIRA</t>
  </si>
  <si>
    <t>HUGO KOPETSKI</t>
  </si>
  <si>
    <t>WILLIAN HENRIQUE DEMARCHI</t>
  </si>
  <si>
    <t>HENRIQUE FERNANDO NOGUEIRA</t>
  </si>
  <si>
    <t>CARLOS HENRIQUE DE CAMPOS</t>
  </si>
  <si>
    <t>JUNIOR CESAR PIRES PALOMAR</t>
  </si>
  <si>
    <t>GUILHERME HENRIQUE DA SILVA</t>
  </si>
  <si>
    <t>JULIO RAFAEL NASCIMENTO MATHEUS</t>
  </si>
  <si>
    <t>EDUARDO CARDOSO FERREIRA</t>
  </si>
  <si>
    <t>MARCELO MAXIMILIANO DO NASCIMENTO</t>
  </si>
  <si>
    <t>RHONIVEL GIUFRIDA</t>
  </si>
  <si>
    <t>ANDERSON MELEGARI</t>
  </si>
  <si>
    <t>ANTIANE MONTEIRO MACEDO</t>
  </si>
  <si>
    <t>DENILSON ALVES DE OLIVEIRA</t>
  </si>
  <si>
    <t>CLAUDEIR DO CARMO</t>
  </si>
  <si>
    <t>IVANILDO RODRIGUES</t>
  </si>
  <si>
    <t>PAULO CEZAR DE ANDRADE DA SILVA</t>
  </si>
  <si>
    <t>WILLIAN MARCELINO</t>
  </si>
  <si>
    <t>ENILSON RODRIGUES SILVA</t>
  </si>
  <si>
    <t>MARCOS SERGIO FERREIRA</t>
  </si>
  <si>
    <t>FERNANDO PROENCA DA SILVA</t>
  </si>
  <si>
    <t>RENATO SIQUEIRA SEBASTIAO</t>
  </si>
  <si>
    <t>JIALISTON IGOR DE ALMEIDA CORREA</t>
  </si>
  <si>
    <t>JULIO CESAR MUNHOZ</t>
  </si>
  <si>
    <t>JOSE CESAR BRUGNERA</t>
  </si>
  <si>
    <t>CARLOS ROBERTO ARAUJO</t>
  </si>
  <si>
    <t>SILVANO CESAR PEREIRA</t>
  </si>
  <si>
    <t>JAIME CANDIDO VASCONCELOS</t>
  </si>
  <si>
    <t>ELIAS TEODORO</t>
  </si>
  <si>
    <t>MARCIO MARQUES</t>
  </si>
  <si>
    <t>MANOEL RODRIGUES DOS SANTOS NETO</t>
  </si>
  <si>
    <t>OSCAR MARTINS DA COSTA FILHO</t>
  </si>
  <si>
    <t>THIAGO BITTENCOURT</t>
  </si>
  <si>
    <t>DIOGO ALISSON DE LIMA OLIVEIRA</t>
  </si>
  <si>
    <t>EDINALDO ROBERTO DE MATTOS</t>
  </si>
  <si>
    <t>MARCELO PEREIRA DE ARAUJO</t>
  </si>
  <si>
    <t>JUAN VICTOR TOSINI SURMANI</t>
  </si>
  <si>
    <t>GEOVANE SUBTIL BARBOSA</t>
  </si>
  <si>
    <t>PATRICK ROBERTO DE HERCULE</t>
  </si>
  <si>
    <t>VALDECIR FERRARESI</t>
  </si>
  <si>
    <t>SILAS LUSTOSA DE FREITAS JUNIOR</t>
  </si>
  <si>
    <t>RENATO DA CRUZ</t>
  </si>
  <si>
    <t>ADEMIR ROBERTO SOARES</t>
  </si>
  <si>
    <t>RONY LUCIO CARDOSO</t>
  </si>
  <si>
    <t>JEAN CARLOS AMANCIO MENEZES</t>
  </si>
  <si>
    <t>DANILO DE OLIVEIRA KOMOCHENA</t>
  </si>
  <si>
    <t>VICTOR HUGO MACEDO DE SOUZA</t>
  </si>
  <si>
    <t>OSMAR MANOEL</t>
  </si>
  <si>
    <t>OZIEL MIRANDA</t>
  </si>
  <si>
    <t>EDICARLOS SANTOS PARDINHO</t>
  </si>
  <si>
    <t>MARCOS LUIZ DA SILVA</t>
  </si>
  <si>
    <t>EDGYNES ROBERTO BRAS</t>
  </si>
  <si>
    <t>ANDRE ALEXANDRE DE GOES</t>
  </si>
  <si>
    <t>LUIZ CARLOS BAHIA</t>
  </si>
  <si>
    <t>RODRIGO BUENO DOS SANTOS</t>
  </si>
  <si>
    <t>JEILSON FERREIRA DA SILVA</t>
  </si>
  <si>
    <t>RODRIGO PEREIRA</t>
  </si>
  <si>
    <t>CLAUDEMIR NOVASKI DE MATOS</t>
  </si>
  <si>
    <t>TAMIRES MARQUES DE SA</t>
  </si>
  <si>
    <t>LEANDRO ALVES DE LIMA</t>
  </si>
  <si>
    <t>MARCOS TADEU MARCONDES COUTINHO</t>
  </si>
  <si>
    <t>SERGIO AUGUSTO TAROSSO FILHO</t>
  </si>
  <si>
    <t>EDUARDO MONTEIRO</t>
  </si>
  <si>
    <t>RAFAEL RISSI</t>
  </si>
  <si>
    <t>DOUGLAS GOMES AUGUSTO</t>
  </si>
  <si>
    <t>EDERSON DIEGO STIGARE</t>
  </si>
  <si>
    <t>RONALDO BARBOSA DA SILVA</t>
  </si>
  <si>
    <t>LAERCIO ELIAS FILHO</t>
  </si>
  <si>
    <t>APARECIDO LUCAS DE CARVALHO</t>
  </si>
  <si>
    <t>KILIAN MENCK BRUNER</t>
  </si>
  <si>
    <t>GERSON AGUIAR FERREIRA</t>
  </si>
  <si>
    <t>ODIRLEI BRAZ DE LIMA</t>
  </si>
  <si>
    <t>TIAGO FREIRE</t>
  </si>
  <si>
    <t>VALDEMIR FERNANDES DA SILVA</t>
  </si>
  <si>
    <t>ANTONIO SANDRO DA SILVA</t>
  </si>
  <si>
    <t>MARCOS ANTONIO DE MELO</t>
  </si>
  <si>
    <t>FERNANDO PEREIRA CAVALSANI BARBOSA</t>
  </si>
  <si>
    <t>THIAGO GONCALVES GOMES</t>
  </si>
  <si>
    <t>GUSTAVO KUASNE FERREIRA DA CUNHA</t>
  </si>
  <si>
    <t>FELIPE RODRIGO DE LIMA</t>
  </si>
  <si>
    <t>ISADORA LIMA MARTUSEVICZ</t>
  </si>
  <si>
    <t>TATIANE CAROLINE DONAZZAN DOS SANTOS</t>
  </si>
  <si>
    <t>LARYSSA SANTOS SARAIVA DA FONSECA</t>
  </si>
  <si>
    <t>MARIA LUIZA DE LIMA</t>
  </si>
  <si>
    <t>ALESSANDRA SIENI OLIVEIRA</t>
  </si>
  <si>
    <t>GLAUCIENE VANISE MACHADO</t>
  </si>
  <si>
    <t>ADRIANO CORA DE MORAES</t>
  </si>
  <si>
    <t>GUSTAVO ROBERTO MAIA FERREIRA</t>
  </si>
  <si>
    <t>VITORIA CRISTINI REGIS LIMA</t>
  </si>
  <si>
    <t>LEILA TAKAO</t>
  </si>
  <si>
    <t>GUSTAVO LOBO DOS SANTOS</t>
  </si>
  <si>
    <t>LILIAN DE OLIVEIRA</t>
  </si>
  <si>
    <t>ANA CAROLINA DOS SANTOS NASCIMENTO PIRES</t>
  </si>
  <si>
    <t>ELZA DA PENHA ALVES PINTO</t>
  </si>
  <si>
    <t>VANIA DA CONCEICAO MARIANO</t>
  </si>
  <si>
    <t>EVELYN MACHADO DOS SANTOS</t>
  </si>
  <si>
    <t>SIMONE APARECIDA DE OLIVEIRA SILVA</t>
  </si>
  <si>
    <t>LEANDRO ALCANTARA DE OLIVEIRA</t>
  </si>
  <si>
    <t>LUDMILLA RITA PASSOS BUTTINI</t>
  </si>
  <si>
    <t>PAMELA GOMES DE RAMOS</t>
  </si>
  <si>
    <t>VINICIUS ALCOFORADO VIEIRA FEITOSA</t>
  </si>
  <si>
    <t>BIANCA WOROBEL RIBEIRO DA SILVA</t>
  </si>
  <si>
    <t>MARIANA DA COSTA LEAO GARCIA</t>
  </si>
  <si>
    <t>JHENIFER RIGOBELI DA SILVA</t>
  </si>
  <si>
    <t>NICOLLY DE SOUZA BATISTA</t>
  </si>
  <si>
    <t>SILVANEIDE PIZATTO</t>
  </si>
  <si>
    <t>GABRIELLE DYBAS DE LIMA</t>
  </si>
  <si>
    <t>MAGNA DE CASTRO GABRIEL</t>
  </si>
  <si>
    <t>MARIA EDUARDA DURANTE</t>
  </si>
  <si>
    <t>RAFAELA GHIRALDI CORREA</t>
  </si>
  <si>
    <t>NEIVA FATIMA FERREIRA DE ALMEIDA</t>
  </si>
  <si>
    <t>RONALDO DE ANDRADE PIRES</t>
  </si>
  <si>
    <t>CARINA CRISTINA BORGES DA LUZ</t>
  </si>
  <si>
    <t>ELIETE DE SOUSA COSTA</t>
  </si>
  <si>
    <t>ISABELLA COSTA DA SILVA BELUCO</t>
  </si>
  <si>
    <t>KATIA APARECIDA AMARAL</t>
  </si>
  <si>
    <t>TANIA SANTOS PEZZOTTI</t>
  </si>
  <si>
    <t>PEDRO GABRIEL ALBINO MATEUS</t>
  </si>
  <si>
    <t>ANA PAULA SOUZA FRUCCHI</t>
  </si>
  <si>
    <t>RENATA MARIA GOB ZANCOPE</t>
  </si>
  <si>
    <t>DANIELA ALMEIDA HRETCIUK</t>
  </si>
  <si>
    <t>ANDRESSA RIBEIRO</t>
  </si>
  <si>
    <t>ALINE CRISTINA MIRANDA</t>
  </si>
  <si>
    <t>GILVANIR BOTAZZOLI LEAO</t>
  </si>
  <si>
    <t>AMANDA HASEGAWA GAIO</t>
  </si>
  <si>
    <t>GIOVANNA OLIVEIRA VIOTTO DE LIMA</t>
  </si>
  <si>
    <t>PEDRO GOMES DE OLIVEIRA</t>
  </si>
  <si>
    <t>CAMILA GRADE ABI ANTOUN</t>
  </si>
  <si>
    <t>MAYARA BARBOSA DOS SANTOS</t>
  </si>
  <si>
    <t>GABRIEL JUNIOR DA SILVA</t>
  </si>
  <si>
    <t>ELIANE DA SILVA BRASIL</t>
  </si>
  <si>
    <t>ANA PAULA BORGES LUCATI</t>
  </si>
  <si>
    <t>LORRAYNE DA SILVA RODRIGUES</t>
  </si>
  <si>
    <t>EDUARDO JOSE SILVA</t>
  </si>
  <si>
    <t>AMANDA OLIVEIRA JAUBERTI MARCOLINO</t>
  </si>
  <si>
    <t>EVELYN SILVA OLIVEIRA</t>
  </si>
  <si>
    <t>ALESSANDRA VICENTE CORREA GOMES</t>
  </si>
  <si>
    <t>ELAINE GRACIELE CHALUPA SILVA</t>
  </si>
  <si>
    <t>FERNANDA LEANDRO DOS SANTOS OLIVEIRA</t>
  </si>
  <si>
    <t>KARLA GABRIELA ASSUMPCAO SILVA</t>
  </si>
  <si>
    <t>MICHELLE DA SILVA HOMEM</t>
  </si>
  <si>
    <t>ROSA DALILA FONTANEZ</t>
  </si>
  <si>
    <t>HENRIQUE ANTONIO DOS SANTOS</t>
  </si>
  <si>
    <t>VANESSA CAROLINA PRATES ROCHA</t>
  </si>
  <si>
    <t>PAULO DE SOUZA LEITE</t>
  </si>
  <si>
    <t>REGINALDO MATEUS PEREIRA RODRIGUES</t>
  </si>
  <si>
    <t>ELAINE VIEIRA RODRIGUES</t>
  </si>
  <si>
    <t>MATILDE NEIVA DOS SANTOS</t>
  </si>
  <si>
    <t>SONIA PEREIRA LISBOA MANSUR</t>
  </si>
  <si>
    <t>MARCIO HENRIQUE DELFINO</t>
  </si>
  <si>
    <t>VIRGINIA MORAES MUNHOZ</t>
  </si>
  <si>
    <t>ANDRE GUSTAVO DE ARAUJO LOPES SILVA</t>
  </si>
  <si>
    <t>RICARDO APARECIDO MORAIS</t>
  </si>
  <si>
    <t>MIRIAN REBECA DA SILVA</t>
  </si>
  <si>
    <t>CIRLENE ANTUNES LEITE</t>
  </si>
  <si>
    <t>CLARICE MASSITEL</t>
  </si>
  <si>
    <t>KEREN HELOISE DA SILVA</t>
  </si>
  <si>
    <t>JESSYKA ROSA RAMOS</t>
  </si>
  <si>
    <t>MATHEUS EDUARDO REZENDE PEREIRA</t>
  </si>
  <si>
    <t>TIAGO LUCAS RODRIGUES</t>
  </si>
  <si>
    <t>KARINA CRISTINA BOTEGA CAMILO</t>
  </si>
  <si>
    <t>REBECA PIMENTA PALHARES</t>
  </si>
  <si>
    <t>THARCIS EMANUELI BELTRAMO DA COSTA</t>
  </si>
  <si>
    <t>VERA MOREIRA DOS SANTOS</t>
  </si>
  <si>
    <t>ROBSON OLIVEIRA DE CAMARGO</t>
  </si>
  <si>
    <t>JULYA BAZO MAGNONI GASPAR</t>
  </si>
  <si>
    <t>MARIANNY KELLY SILVA DANTAS</t>
  </si>
  <si>
    <t>GLEICE SHIROMA FELIX DE SA</t>
  </si>
  <si>
    <t>GESSICA PAULA DA SILVA LEMES</t>
  </si>
  <si>
    <t>VALDELICE VIEIRA TOFALINI</t>
  </si>
  <si>
    <t>ISABELLE CONCEICAO BOTTI MOREIRA</t>
  </si>
  <si>
    <t>JOSE MIGUEL DA COSTA</t>
  </si>
  <si>
    <t>PAULO HENRIQUE SANTANA</t>
  </si>
  <si>
    <t>ELISANGELA BENTO DE FREITAS</t>
  </si>
  <si>
    <t>JULIANA DE PAULA RODRIGUES</t>
  </si>
  <si>
    <t>LARA NOVAIS DOS SANTOS</t>
  </si>
  <si>
    <t>HEGON HENRIQUE FERNANDES GASPAR</t>
  </si>
  <si>
    <t>GLEICIELY SANTOS DE OLIVEIRA</t>
  </si>
  <si>
    <t>LUIZ FERNANDO AGUSTINETO</t>
  </si>
  <si>
    <t>DEISY NOGUEIRA VERPA DE CUNTO</t>
  </si>
  <si>
    <t>CIBELE CHRISTINA GOMES SANTANA PEREIRA</t>
  </si>
  <si>
    <t>GUSTAVO HENRIQUE PASSERINO ALVES</t>
  </si>
  <si>
    <t>CRISTIOMAR DA CONCEICO AFONSO</t>
  </si>
  <si>
    <t>RODRIGO JOSE DA SILVA</t>
  </si>
  <si>
    <t>LUCINEIA DE SIQUEIRA FERREIRA DAMACENA</t>
  </si>
  <si>
    <t>LETICIA CANDIDO MODESTO</t>
  </si>
  <si>
    <t>ISABEL CRISTINA ZAMINELLI DOS SANTOS</t>
  </si>
  <si>
    <t>FERNANDO PAES DE LIMA</t>
  </si>
  <si>
    <t>GABRIELLA CASTANHA DE SOUZA</t>
  </si>
  <si>
    <t>FABIO PEREIRA DE SOUSA</t>
  </si>
  <si>
    <t>VIVIANE CRISTINA DELUCCA CAMARGO</t>
  </si>
  <si>
    <t>FERNANDO BATISTA</t>
  </si>
  <si>
    <t>IGOR COSTA ARAUJO</t>
  </si>
  <si>
    <t>BRUNO DE OLIVEIRA FERREIRA</t>
  </si>
  <si>
    <t>ANGELA APARECIDA GARCIA MANDUCA</t>
  </si>
  <si>
    <t>ALEXSANDRA MARTHA DA SILVA</t>
  </si>
  <si>
    <t>RENATA SANTOS SILVEIRA</t>
  </si>
  <si>
    <t>CINTIA SOARES HONORATO</t>
  </si>
  <si>
    <t>MARIA EDUARDA SACILOTI GIROLDO</t>
  </si>
  <si>
    <t>ANA CRISTINA ALVES RODRIGUES</t>
  </si>
  <si>
    <t>ANGELICA ROSA DE PAIVA</t>
  </si>
  <si>
    <t>KAUANY LIMA DE ASSIS</t>
  </si>
  <si>
    <t>APARECIDA ROSA NUNES</t>
  </si>
  <si>
    <t>ANGELICA DE ANGELO SANDRINI</t>
  </si>
  <si>
    <t>WILLIAM MARTINS PROENCA</t>
  </si>
  <si>
    <t>KARINA GALLASSI DE ARAUJO</t>
  </si>
  <si>
    <t>TEREZINHA DOMINGOS</t>
  </si>
  <si>
    <t>LUCAS DESSUNTI</t>
  </si>
  <si>
    <t>ROBERTO CARLOS PEREIRA</t>
  </si>
  <si>
    <t>ANGELA CARNEIRO DA SILVA</t>
  </si>
  <si>
    <t>RHANFLER LEANDRO GOMES DE LIMA</t>
  </si>
  <si>
    <t>MARIA ESTER RODRIGUES LUCIO</t>
  </si>
  <si>
    <t>THAIS ELISA DE ANDRADE</t>
  </si>
  <si>
    <t>SONIA DA CUNHA</t>
  </si>
  <si>
    <t>KARINA PAULA POLACHINI OLIVEIRA</t>
  </si>
  <si>
    <t>PAULA FERNANDA DA SILVA GOMES</t>
  </si>
  <si>
    <t>JASON BLACKBURN STAVROVICH CORREA</t>
  </si>
  <si>
    <t>PATRICIA APARECIDA CASTILHO</t>
  </si>
  <si>
    <t>GISELE KAWANA RIBEIRO RODRIGUES DOS SANTOS</t>
  </si>
  <si>
    <t>ARTHUR HENRIQUE DOS SANTOS YOSHII CORREA</t>
  </si>
  <si>
    <t>GUSTAVO DA SILVA PADUA</t>
  </si>
  <si>
    <t>NICOLAS GUSTAVO DA SILVA ROCHA</t>
  </si>
  <si>
    <t>DAVID GENERSON DANTAS BOLETTI</t>
  </si>
  <si>
    <t>JULIO CESAR SEGURA</t>
  </si>
  <si>
    <t>LEO HENRIQUE BURQUE MARCAL</t>
  </si>
  <si>
    <t>SARA MARCIANO SOARES</t>
  </si>
  <si>
    <t>RICARDO MONTANARI</t>
  </si>
  <si>
    <t>VERONICA NEIVA</t>
  </si>
  <si>
    <t>BEATRIZ RAMOS MARIA</t>
  </si>
  <si>
    <t>NAYARA LORENA DE PAULA</t>
  </si>
  <si>
    <t>MARIA REGINA DE MELLO</t>
  </si>
  <si>
    <t>JANETE MARIA APARECIDA DOS SANTOS</t>
  </si>
  <si>
    <t>YASMIN ROSA OHSHIMA PUTINATTI</t>
  </si>
  <si>
    <t>VANDA LUCIA LEVORATO DA SILVA</t>
  </si>
  <si>
    <t>VITORIA CRISTINA DE SOUZA</t>
  </si>
  <si>
    <t>KETELLEN KAROLINE OLIVEIRA MATSUMURA</t>
  </si>
  <si>
    <t>JOSELIA APARECIDA DA SILVA BARBOSA</t>
  </si>
  <si>
    <t>LEANDRO FERNANDES LEITE DA SILVA</t>
  </si>
  <si>
    <t>MARCIA DE FATIMA TEIXEIRA</t>
  </si>
  <si>
    <t>ODAIRJOSE DE OLIVEIRA</t>
  </si>
  <si>
    <t>CAMILA APARECIDA LEITE</t>
  </si>
  <si>
    <t>LAISA APARECIDA GOMES DOS SANTOS</t>
  </si>
  <si>
    <t>SILVIA VILALVA BARRETO</t>
  </si>
  <si>
    <t>LOHAINE MARQUES E SILVA</t>
  </si>
  <si>
    <t>ERACLIDES GOMES DE ALMEIDA</t>
  </si>
  <si>
    <t>MARIA DO CARMO BATISTA</t>
  </si>
  <si>
    <t>MARIA ROSIMEIRE RODRIGUES</t>
  </si>
  <si>
    <t>IAGO MANINI DE SOUZA</t>
  </si>
  <si>
    <t>ANDREZA DE CARVALHO DOS SANTOS</t>
  </si>
  <si>
    <t>MARCIA RITA DA SILVA</t>
  </si>
  <si>
    <t>SAMUEL PINHEIRO DE FREITAS</t>
  </si>
  <si>
    <t>MATEUS DIAS</t>
  </si>
  <si>
    <t>LEOVALDO BAPTISTA RODRIGUES NETO</t>
  </si>
  <si>
    <t>STENIO SERPELONI SANTOS</t>
  </si>
  <si>
    <t>RAFAEL TEIXEIRA CARLOS</t>
  </si>
  <si>
    <t>DAMIAO FRANCISCO GOMES</t>
  </si>
  <si>
    <t>MATHEUS DE MELLO ROSA</t>
  </si>
  <si>
    <t>APARECIDO GOMES DA SILVA</t>
  </si>
  <si>
    <t>WILLIAN DAVID GENEROSO DUARTE</t>
  </si>
  <si>
    <t>MARCOS ANTONIO PEREIRA</t>
  </si>
  <si>
    <t>GUILHERME BASSI DE AZEVEDO</t>
  </si>
  <si>
    <t>WALLACE DE SOUSA FERREIRA</t>
  </si>
  <si>
    <t>GUILHERME AUGUSTO GOUVEA</t>
  </si>
  <si>
    <t>DANILO ROBERTO PONTES</t>
  </si>
  <si>
    <t>ALANA PATRICIA DE OLIVEIRA VIEIRA</t>
  </si>
  <si>
    <t>GUILHERME DOS SANTOS BORBA</t>
  </si>
  <si>
    <t>DOMINGOS APARECIDO PEDROZO</t>
  </si>
  <si>
    <t>NEWTON ALEXANDRE SILVEIRA</t>
  </si>
  <si>
    <t>EDUARDO KIOSHI MATSUBARA</t>
  </si>
  <si>
    <t>THIAGO DOS SANTOS ALVES</t>
  </si>
  <si>
    <t>MARCOS MARIANO DA SILVA</t>
  </si>
  <si>
    <t>ROGERIO DIAS</t>
  </si>
  <si>
    <t>HEITOR DE OLIVEIRA</t>
  </si>
  <si>
    <t>LUCAS JOHN ROMANHA CERQUEIRA</t>
  </si>
  <si>
    <t>NICHOLAS MARQUES LISSE</t>
  </si>
  <si>
    <t>ANDRE FRANCISCO</t>
  </si>
  <si>
    <t>PAULO SERGIO VIANA</t>
  </si>
  <si>
    <t>ANTONIO DONIZETE DIAS DE MOURA</t>
  </si>
  <si>
    <t>PAULO ADRIANO LOPES DA SILVA</t>
  </si>
  <si>
    <t>DAVI MASSIMO COGORNI DA SILVA</t>
  </si>
  <si>
    <t>ADAO LUIZ DE OLIVEIRA</t>
  </si>
  <si>
    <t>PAULO SERGIO TACONI</t>
  </si>
  <si>
    <t>ADAM YANES BRAGA</t>
  </si>
  <si>
    <t>MARCIO APARECIDO GODOI</t>
  </si>
  <si>
    <t>OSCAR DANIEL SOUZA</t>
  </si>
  <si>
    <t>JOAO PAULO SOARES DE GODOY</t>
  </si>
  <si>
    <t>BRUNO ANTONIO SANITA</t>
  </si>
  <si>
    <t>ANTONIO CORDEIRO HONORATO</t>
  </si>
  <si>
    <t>GIAN LUCA RAMIRO PRATES SILVA</t>
  </si>
  <si>
    <t>LEONARDO DE OLIVEIRA SILVA</t>
  </si>
  <si>
    <t>LEANDRO DE SOUZA MORAIS</t>
  </si>
  <si>
    <t>JEREMIAS SANTANA PALHAO</t>
  </si>
  <si>
    <t>ERICSSON BARBOSA DE SOUSA</t>
  </si>
  <si>
    <t>GILMAR ALVES DOS SANTOS</t>
  </si>
  <si>
    <t>DARCY SOARES FILHO</t>
  </si>
  <si>
    <t>CRISTIANO FRANCISCO</t>
  </si>
  <si>
    <t>CESAR AUGUSTO DA SILVA</t>
  </si>
  <si>
    <t>MAURICIO DONIZETE DA SILVA</t>
  </si>
  <si>
    <t>JOAO PAULO PEREIRA DOS SANTOS</t>
  </si>
  <si>
    <t>ALDINEY DOS REIS</t>
  </si>
  <si>
    <t>WESLEY DE OLIVEIRA PEREIRA</t>
  </si>
  <si>
    <t>CLODOALDO CORDEIRO DOS SANTOS</t>
  </si>
  <si>
    <t>ELVES ADIGLEISON DE SOUZA</t>
  </si>
  <si>
    <t>ALAN ROBSON STEFANO REQUE</t>
  </si>
  <si>
    <t>CLEBERSON MACHADO</t>
  </si>
  <si>
    <t>ALEX SANDRO BRAGA</t>
  </si>
  <si>
    <t>MARIELE CRISTINA DE SOUZA</t>
  </si>
  <si>
    <t>ALISSON DE SANTANA CARI</t>
  </si>
  <si>
    <t>FERNANDO FERREIRA DIAS</t>
  </si>
  <si>
    <t>MARCIO ALEX DUTRA DE OLIVEIRA</t>
  </si>
  <si>
    <t>CLAUDIO MACEDO DA SILVA</t>
  </si>
  <si>
    <t>KARINA BARBOSA MENDES DA SILVA</t>
  </si>
  <si>
    <t>EDUARDO AUGUSTO PEREIRA</t>
  </si>
  <si>
    <t>CLAUDENIR ALVES FARIAS</t>
  </si>
  <si>
    <t>VINICIUS ALISSON CARVALHO COELHO</t>
  </si>
  <si>
    <t>VALDENIR MARTINS</t>
  </si>
  <si>
    <t>DAVI DOS SANTOS</t>
  </si>
  <si>
    <t>DAWTON TIAGO ROMERO</t>
  </si>
  <si>
    <t>HUMBERTO CONCENCAO PEREIRA</t>
  </si>
  <si>
    <t>VINICIUS ROCHA DOS SANTOS</t>
  </si>
  <si>
    <t>ADRIANO BATISTA DE SOUZA</t>
  </si>
  <si>
    <t>ABIMAEL PEREIRA DE CASTRO</t>
  </si>
  <si>
    <t>LUCAS DA SILVA</t>
  </si>
  <si>
    <t>JANIO FRANCISCO DOS SANTOS</t>
  </si>
  <si>
    <t>LUCIANO SANTANA PEREIRA</t>
  </si>
  <si>
    <t>MARCELO FIORI JUNIOR</t>
  </si>
  <si>
    <t>IGOR HENRIQUE DA SILVA</t>
  </si>
  <si>
    <t>RENATO RAFAEL DA SILVA</t>
  </si>
  <si>
    <t>PAULO CEZAR PEREIRA DE SOUZA</t>
  </si>
  <si>
    <t>PETERSON EMILIO LANGA JUNIOR</t>
  </si>
  <si>
    <t>JOSE CARLOS COSTA</t>
  </si>
  <si>
    <t>LEANDRO CESAR DA SILVA FERREIRA</t>
  </si>
  <si>
    <t>MURILO RODRIGUES MACEDO</t>
  </si>
  <si>
    <t>VALTER JUNIOR DOS SANTOS LIMA</t>
  </si>
  <si>
    <t>JOAO PEDRO ALVES PEDROSO</t>
  </si>
  <si>
    <t>ALEXANDRE SCHENEIDER DIAS</t>
  </si>
  <si>
    <t>JONNATHAN CURUNCZI AMARO YANES</t>
  </si>
  <si>
    <t>CLAUDEVIR RIBEIRO SANTOS JUNIOR</t>
  </si>
  <si>
    <t>BRYAN HENRIQUE LOPES</t>
  </si>
  <si>
    <t>FERNANDO ROSSATO PUCCI JUNIOR</t>
  </si>
  <si>
    <t>THIAGO CATORI OLIVEIRA</t>
  </si>
  <si>
    <t>DANIEL LUIZ FABENI DOS SANTOS</t>
  </si>
  <si>
    <t>EDERSON MARTINS MACHADO</t>
  </si>
  <si>
    <t>RODRIGO RODRIGUES DA SILVA</t>
  </si>
  <si>
    <t>MARCOS VANDERLEI DA SILVA</t>
  </si>
  <si>
    <t>GABRIEL HENRIQUE DA VEIGA RIBEIRO</t>
  </si>
  <si>
    <t>JOSE AILSON DOS SANTOS</t>
  </si>
  <si>
    <t>CLAUDIO CHANAN CONDE JUNIOR</t>
  </si>
  <si>
    <t>ALISSON FERNANDO BEZERRA</t>
  </si>
  <si>
    <t>RONERSON PASCOAL AGUDO</t>
  </si>
  <si>
    <t>RAFAEL APARECIDO DA SILVA</t>
  </si>
  <si>
    <t>DANIEL RODRIGUES DE LIMA</t>
  </si>
  <si>
    <t>LUIZ CARLOS MACIEL</t>
  </si>
  <si>
    <t>GUSTAVO DA COSTA SOARES</t>
  </si>
  <si>
    <t>ANDRE DE PAULA TRINDADE</t>
  </si>
  <si>
    <t>HENRIQUE NOGUEIRA DE LIMA</t>
  </si>
  <si>
    <t>VINICIUS RODRIGUES PIRES</t>
  </si>
  <si>
    <t>CLEBER HENRIQUE DA SILVA</t>
  </si>
  <si>
    <t>ANTONIO CARLOS DE CARVALHO</t>
  </si>
  <si>
    <t>DILEIS APARECIDO NUNES</t>
  </si>
  <si>
    <t>HEITOR NETO COSTA KRIK</t>
  </si>
  <si>
    <t>ROGERIO GRILO</t>
  </si>
  <si>
    <t>PAULO ROBERTO DAVID DOS SANTOS</t>
  </si>
  <si>
    <t>JUNIOR FERNANDES DE SOUZA</t>
  </si>
  <si>
    <t>BRUNO MOTA PAGLIARI</t>
  </si>
  <si>
    <t>SILAS ALBERTO CASSIANO PEREIRA</t>
  </si>
  <si>
    <t>VALDIVICO DA SILVA CORNIANI</t>
  </si>
  <si>
    <t>LEONARDO DA SILVA LIMA</t>
  </si>
  <si>
    <t>MARCOS HENRIQUE ALVES DE CARVALHO</t>
  </si>
  <si>
    <t>GABRIEL ARAUJO CORREIA</t>
  </si>
  <si>
    <t>WILSON RODRIGO TRINDADE</t>
  </si>
  <si>
    <t>ANDERSON DORIVAL SARTORI</t>
  </si>
  <si>
    <t>VICTOR AUGUSTO HISSANO MIYAMOTO</t>
  </si>
  <si>
    <t>PAULO LHEWICHESKI SANTOS</t>
  </si>
  <si>
    <t>ANTONIO CIPRIANO DE SOUZA MARIA APARECIDA CUSTODIO</t>
  </si>
  <si>
    <t>RAFAEL PIASENTIN</t>
  </si>
  <si>
    <t>ANGELO LOURENCO GOMES DOS SANTOS FREIRE</t>
  </si>
  <si>
    <t>JOAO VITOR DA MOTTA RODRIGUES</t>
  </si>
  <si>
    <t>ANTONIO DOS REIS CUENCA</t>
  </si>
  <si>
    <t>FABIO HENRIQUE RIBEIRO DE SOUZA</t>
  </si>
  <si>
    <t>PAULO RAFAEL DA SILVA MASSONI</t>
  </si>
  <si>
    <t>MAYCON HELITON FERNANDES DA SILVEIRA</t>
  </si>
  <si>
    <t>PEDRO AUGUSTO DA SILVA MARTINS</t>
  </si>
  <si>
    <t>JOAO PAULO BRUNO</t>
  </si>
  <si>
    <t>EDSON RODRIGUES VENANCIO</t>
  </si>
  <si>
    <t>EVANDRO DA SILVA FRANCISCO</t>
  </si>
  <si>
    <t>DAVI DE PAULO MENDES</t>
  </si>
  <si>
    <t>CICERO LOPES DOS SANTOS</t>
  </si>
  <si>
    <t>MARCIEL APARECIDO COELHO</t>
  </si>
  <si>
    <t xml:space="preserve">CESAR BARROSO </t>
  </si>
  <si>
    <t>JULIANO DE CARVALHO</t>
  </si>
  <si>
    <t>KEVEN AUGUSTO ANTUNES DE SOUZA</t>
  </si>
  <si>
    <t>MICHEL VITORIANO DE OLIVEIRA</t>
  </si>
  <si>
    <t>HELIO ALVES APARECIDO DE OLIVEIRA</t>
  </si>
  <si>
    <t>ANGELO RODRIGUES DOS SANTOS</t>
  </si>
  <si>
    <t>FABIANO YAMADA</t>
  </si>
  <si>
    <t>MARCIO BISPO DE SOUZA</t>
  </si>
  <si>
    <t>ALEX SANDRO DE ALMEIDA SANTOS</t>
  </si>
  <si>
    <t>SAMUEL SANTOS DE MOURA</t>
  </si>
  <si>
    <t>NOAH DA SILVA RAMINELLI</t>
  </si>
  <si>
    <t>RENATO ALVARO DOS SANTOS</t>
  </si>
  <si>
    <t>RODRIGO LAUREANO DE OLIVEIRA</t>
  </si>
  <si>
    <t>ALEX SANDRO CARDOSO</t>
  </si>
  <si>
    <t>ISRAEL RIBEIRO</t>
  </si>
  <si>
    <t>RODRIGO PEREIRA DE SALES</t>
  </si>
  <si>
    <t>CARLOS VINICIUS DA SILVA</t>
  </si>
  <si>
    <t>VICENTE VIEIRA LIMA JUNIOR</t>
  </si>
  <si>
    <t>SERGIO OLIVEIRA DIAS</t>
  </si>
  <si>
    <t>WASHINGTON ERIK SILVA DE OLIVEIRA</t>
  </si>
  <si>
    <t>VANDO AUGUSTO MERLIK</t>
  </si>
  <si>
    <t>JULIO CESAR MORETO GUISSO</t>
  </si>
  <si>
    <t>GLEDSON PICONE</t>
  </si>
  <si>
    <t>RENAN RICARDO DE SOUZA</t>
  </si>
  <si>
    <t>REGINALDO BARBOSA DO NASCIMENTO</t>
  </si>
  <si>
    <t>ONIVALDO PEREIRA</t>
  </si>
  <si>
    <t>DANILO PEREIRA VENANCIO</t>
  </si>
  <si>
    <t>DIONE JOSE FRANCISCO FEIJO</t>
  </si>
  <si>
    <t>TIAGO VIRGILIO ALEXANDRE</t>
  </si>
  <si>
    <t>WELINGTON APARECIDO PEREIRA</t>
  </si>
  <si>
    <t>REGINALDO ALCANTARA</t>
  </si>
  <si>
    <t>CLAUDIO GOMES LAURINDO</t>
  </si>
  <si>
    <t>MARCIO ADEMIR DA SILVA</t>
  </si>
  <si>
    <t>ANDERSON LIRA DOS SANTOS</t>
  </si>
  <si>
    <t>ANDRE LUIZ BEZERRA</t>
  </si>
  <si>
    <t>LUIZ CARLOS DE CASTRO</t>
  </si>
  <si>
    <t>AILTON FLOR DA SILVA</t>
  </si>
  <si>
    <t>SAMUEL AZOLINI</t>
  </si>
  <si>
    <t>PEDRO PAULO ROLIM</t>
  </si>
  <si>
    <t>JHONY GONCALVES PINTO</t>
  </si>
  <si>
    <t>WILTON ALESSANDRO CASAGRANDE</t>
  </si>
  <si>
    <t>ALAN RAFAEL DA SILVA</t>
  </si>
  <si>
    <t>JONATHAN NERY DOMINGOS</t>
  </si>
  <si>
    <t>GERALDO MAGELA GONCALVES SILVA</t>
  </si>
  <si>
    <t>EVERALDO JOSE COSTA</t>
  </si>
  <si>
    <t>ALEX SANDRO TONINI</t>
  </si>
  <si>
    <t>PEDRO HENRIQUE DE OLIVEIRA</t>
  </si>
  <si>
    <t>LUIZ FERNANDO ESTEVES</t>
  </si>
  <si>
    <t>HELTON PATRICIO DE OLIVEIRA</t>
  </si>
  <si>
    <t>MARINEIDE SANTOS</t>
  </si>
  <si>
    <t>HELOISA APARECIDA NOVELLI DE FREITAS</t>
  </si>
  <si>
    <t>ELIAS EVARISTO</t>
  </si>
  <si>
    <t>MARCO AURELIO DA SILVA OLIVEIRA</t>
  </si>
  <si>
    <t>ANGELA MARIA DO VALE FERREIRA</t>
  </si>
  <si>
    <t>DANIELE MARINA SOUZA CRUZ</t>
  </si>
  <si>
    <t>EDUARDO EMILIO ALMEIDA DIAS SILVA</t>
  </si>
  <si>
    <t>DIEGO CAMPOS BARBOSA DA SILVA</t>
  </si>
  <si>
    <t>LEONICE GOMES PEREIRA</t>
  </si>
  <si>
    <t>SILVANIA EUNICE VIEIRA DE OLIVEIRA</t>
  </si>
  <si>
    <t>LADYMARA DE ANDRADE PAIXAO FERREIRA</t>
  </si>
  <si>
    <t>ANDRESSA CARLA PEDROSO RIBAS</t>
  </si>
  <si>
    <t>WILSON RIBEIRO DE SOUZA</t>
  </si>
  <si>
    <t>ELIO PASCUAL PINHEIRO</t>
  </si>
  <si>
    <t>APARECIDA DONIZETI KUASNE</t>
  </si>
  <si>
    <t>DANUBIA APARECIDA ALVES SILVA</t>
  </si>
  <si>
    <t>MARCOS DUARTE DA FRANCA</t>
  </si>
  <si>
    <t>ROSANA SOUZA DA SILVA</t>
  </si>
  <si>
    <t>ANDRYELI CRISTINA SARTORIO DE CARVALHO</t>
  </si>
  <si>
    <t>MATHEUS LUIZ DIAS</t>
  </si>
  <si>
    <t>MARIA DE FATIMA COSTA LIMA</t>
  </si>
  <si>
    <t>NORDELIO FRAUSINO JUNIOR</t>
  </si>
  <si>
    <t>FLORISVALDO ALVES MINEIRO</t>
  </si>
  <si>
    <t>MARILENE MORASKI SILVERIO</t>
  </si>
  <si>
    <t>LURDELENE DE SA GONCALVES</t>
  </si>
  <si>
    <t>BEATRIZ EGIDIO DE SOUZA</t>
  </si>
  <si>
    <t>KELLY CRISTINA MARTINS</t>
  </si>
  <si>
    <t>AGUINALDO RUBIN</t>
  </si>
  <si>
    <t>GIOVANA BIRELO GALVAO</t>
  </si>
  <si>
    <t>MAURA MATOS DE SOUZA</t>
  </si>
  <si>
    <t>MIRIAN APARECIDA DIAS SILVA</t>
  </si>
  <si>
    <t>APARECIDA MATOS DE SOUSA CRUZ</t>
  </si>
  <si>
    <t>CLEBERSON APARECIDO DE ANDRADE</t>
  </si>
  <si>
    <t>MARCOS ROGERIO DE CARVALHO</t>
  </si>
  <si>
    <t>PAULO CESAR SILVA</t>
  </si>
  <si>
    <t>VICTOR LUIZ POLO PAULINO</t>
  </si>
  <si>
    <t>JOSE RICARDO DA SILVA LEAL</t>
  </si>
  <si>
    <t>GUILHERME ANTONIO DE SOUZA</t>
  </si>
  <si>
    <t>SIDNEY GONCALVES PEREIRA</t>
  </si>
  <si>
    <t>JOAO MANOEL NUNES BERNARDO</t>
  </si>
  <si>
    <t>RENE MARQUES GODINHO</t>
  </si>
  <si>
    <t>FRANCIS MARTINS MACHADO</t>
  </si>
  <si>
    <t>MESSIAS OTAVIANO RODRIGUES</t>
  </si>
  <si>
    <t>WENDEL DIEGO ALVES DE OLIVEIRA</t>
  </si>
  <si>
    <t>GIOVANE CARVALHO SALES</t>
  </si>
  <si>
    <t>AVELINO SERGIO MANCCINI</t>
  </si>
  <si>
    <t>CAIO HENRIQUE BARBOSA</t>
  </si>
  <si>
    <t>ESDRAS ANTONIO DA SILVA</t>
  </si>
  <si>
    <t>JOAO CARLOS VIEIRA SILVA</t>
  </si>
  <si>
    <t>TIAGO DE JESUS NEVES DA CRUZ</t>
  </si>
  <si>
    <t>IRINEU JUNIOR SILVA DO NASCIMENTO</t>
  </si>
  <si>
    <t>LEONARDO DAVI FERREIRA</t>
  </si>
  <si>
    <t>LUIS EDUARDO DA SILVA</t>
  </si>
  <si>
    <t>LUIS FERNANDO DAVANSO</t>
  </si>
  <si>
    <t>ADENILSON LUIZ SOARES</t>
  </si>
  <si>
    <t>EDUARDO BERALDO DE MAGALHAES</t>
  </si>
  <si>
    <t>LUCAS OTAVIO ROSA ZAGO</t>
  </si>
  <si>
    <t>GABRIEL SILVA PAJEU</t>
  </si>
  <si>
    <t>ELIAS CARDOSO DA CRUZ</t>
  </si>
  <si>
    <t>CLAUDIO AP DA SILVA</t>
  </si>
  <si>
    <t>TONY CARLO FLORIANO</t>
  </si>
  <si>
    <t>DHIOGENES GOMES DOS SANTOS</t>
  </si>
  <si>
    <t>MARCOS ADRIANO MEIRELES</t>
  </si>
  <si>
    <t>ALESSANDRO SOUZA BERTEGANI</t>
  </si>
  <si>
    <t>RODRIGO MOURA BESPALHOK</t>
  </si>
  <si>
    <t>MATEUS ALVES DE OLIVEIRA FURIOSO</t>
  </si>
  <si>
    <t>CRISTIANO DONIZETE DE BRITO</t>
  </si>
  <si>
    <t>ARTHUR MACARIO DE OLIVEIRA NETO</t>
  </si>
  <si>
    <t>SIDIMARA REGINA DO CARMO MANCCINI</t>
  </si>
  <si>
    <t>VINYCIUS DA SILVA PORTES</t>
  </si>
  <si>
    <t>WAGNER ALVES DOS SANTOS</t>
  </si>
  <si>
    <t>ELTON FERMINO</t>
  </si>
  <si>
    <t>EMERSON LUIZ GONZAGA</t>
  </si>
  <si>
    <t>DENILSON FERREIRA ALMENARA</t>
  </si>
  <si>
    <t>DANIEL VITOR NISHIKAWA MILANI</t>
  </si>
  <si>
    <t>JESSICA YUMI UENO</t>
  </si>
  <si>
    <t>GIOVANNA HAGUIUDA SOBREIRO</t>
  </si>
  <si>
    <t>JULIANA FERREIRA DA SILVA</t>
  </si>
  <si>
    <t>BRUNA NISHIMOTO SANTI</t>
  </si>
  <si>
    <t>LAIS MALENA GONCALVES</t>
  </si>
  <si>
    <t>ADRIANA ANDRADE DE OLIVEIRA</t>
  </si>
  <si>
    <t>AMANDA BORDIGNON PAES</t>
  </si>
  <si>
    <t>RENATA XICARELI DO PRADO</t>
  </si>
  <si>
    <t>MARCOS AURELIO DE SOUZA</t>
  </si>
  <si>
    <t>MAISA MOURA DOS SANTOS</t>
  </si>
  <si>
    <t>VICTOR HUGO MARTINS ESCARCE</t>
  </si>
  <si>
    <t>ANDREY CRISTIANI SOTTOMAIOR CAMARGO</t>
  </si>
  <si>
    <t>PAOLA ARIMA SCALONE</t>
  </si>
  <si>
    <t>MARIO LOURENCO EVANGELISTA JUNIOR</t>
  </si>
  <si>
    <t>TATIANA ITO CESARO</t>
  </si>
  <si>
    <t>ANDREIA LARISSA CARVALHAES DE OLIVEIRA VECCHIA</t>
  </si>
  <si>
    <t>GEORGE LUCAS SILVERIO</t>
  </si>
  <si>
    <t>LUIZE CAROLINE ROZARIO</t>
  </si>
  <si>
    <t>MARCIA ADRIANA BAZON</t>
  </si>
  <si>
    <t>CLAUDIA AYUMI NAKAZA</t>
  </si>
  <si>
    <t>MIRIAN AKEMI TSURU YAMAMOTO</t>
  </si>
  <si>
    <t>GABRIEL YAN LEITE CUNHA</t>
  </si>
  <si>
    <t>EDUARDO FELIPE PAULINO</t>
  </si>
  <si>
    <t>VIVIANE CLAUDIA MARICATO DOS SANTOS</t>
  </si>
  <si>
    <t>MARCOS LOBO AMORIM</t>
  </si>
  <si>
    <t>HUGO HENRIQUE PIRES</t>
  </si>
  <si>
    <t>LUIZ GUSTAVO MOREIRA</t>
  </si>
  <si>
    <t>JADER SCAPIN ANIZELLI</t>
  </si>
  <si>
    <t>THIAGO SEIDI ARAKAKI SUZUKI</t>
  </si>
  <si>
    <t>SABRINA ALMEIDA RIBEIRO PAIVA</t>
  </si>
  <si>
    <t>NATHALY MARIA DE SOUSA COATI</t>
  </si>
  <si>
    <t>STEFANI DANTAS</t>
  </si>
  <si>
    <t>SIMONY YURI ARAKAWA</t>
  </si>
  <si>
    <t>ANIELLY RODRIGUES CORREA</t>
  </si>
  <si>
    <t>CAMILA DE AMO SATORIVA</t>
  </si>
  <si>
    <t>MATHEUS PEREIRA</t>
  </si>
  <si>
    <t>LUCAS DE SOUZA PAVELSKI</t>
  </si>
  <si>
    <t>JULIANA DEL ANHOL DE AZEVEDO</t>
  </si>
  <si>
    <t>SHELLY CRISTYNA DOS SANTOS</t>
  </si>
  <si>
    <t>PEDRO VINICIUS KLEM</t>
  </si>
  <si>
    <t>GABRIELLA APARECIDA DE ALMEIDA RIBEIRO</t>
  </si>
  <si>
    <t>LEILA AUGUSTA THEODORO MILAM</t>
  </si>
  <si>
    <t>VIVIAN KAORI YUI</t>
  </si>
  <si>
    <t>JACKELINE MESSIAS BAGANHA</t>
  </si>
  <si>
    <t>LUIZ GUSTAVO SINKOS LEMOS</t>
  </si>
  <si>
    <t>ALINE PAULA PITOL</t>
  </si>
  <si>
    <t>RICARDO GARCIA CIANI</t>
  </si>
  <si>
    <t>VITOR AKIO TANNO</t>
  </si>
  <si>
    <t>FELIPO RUANY FERREIRA MACIEL</t>
  </si>
  <si>
    <t>VERONICA TEREZA CARDOSO</t>
  </si>
  <si>
    <t>EVERTON RICARDO DIORIO</t>
  </si>
  <si>
    <t>IVAN FERREIRA ROSA</t>
  </si>
  <si>
    <t>BRUNO JANDRE BARROS</t>
  </si>
  <si>
    <t>EROS MARCO ALVES</t>
  </si>
  <si>
    <t>LUCAS BUBA DE SIQUEIRA CAVALCANTI VERAS</t>
  </si>
  <si>
    <t>TALITA BORINI DE MELO POLO</t>
  </si>
  <si>
    <t>LUIZ DE MELO ALVES</t>
  </si>
  <si>
    <t>LUCAS CAETANO DA SILVA</t>
  </si>
  <si>
    <t>MICHEL YOSHIHIRO YAMADA</t>
  </si>
  <si>
    <t>VANDERSERGIO CARDOSO</t>
  </si>
  <si>
    <t>DEIVIDY ANDRE VIEIRA LEAL</t>
  </si>
  <si>
    <t>TIAGO GONCALES DE ASSUNCO</t>
  </si>
  <si>
    <t>EVELYN DE SOUZA SOARES</t>
  </si>
  <si>
    <t>JULIO ROQUE SOBOTA</t>
  </si>
  <si>
    <t>AMANDA ZAMPAR PINHEIRO AZEVEDO</t>
  </si>
  <si>
    <t>JECIMERE FERREIRA MAILKUT PIRES</t>
  </si>
  <si>
    <t>FABIO CASSIMIRO CALZAVARA</t>
  </si>
  <si>
    <t>THIAGO HIDEO KATO</t>
  </si>
  <si>
    <t>SOLANGE FATIMA DEFASSIO</t>
  </si>
  <si>
    <t>LUCAS HENRIQUE MACHADO OLIVETTE</t>
  </si>
  <si>
    <t>VICTOR VOGT PAROLIN</t>
  </si>
  <si>
    <t>ISABELA RICIERI CASTRO E SOUZA</t>
  </si>
  <si>
    <t>LUIZ CARLOS DOS SANTOS FILHO</t>
  </si>
  <si>
    <t>ILDINEI ROGERIO DE CAMPOS</t>
  </si>
  <si>
    <t>RODRIGO DIAS</t>
  </si>
  <si>
    <t>MAYCON DOUGLAS DOS SANTOS</t>
  </si>
  <si>
    <t>ANDERSON MORISSUGUI VITORIO</t>
  </si>
  <si>
    <t>GEISON GONCALVES DA ROCHA</t>
  </si>
  <si>
    <t>MATHEUS CATANIO SILVA</t>
  </si>
  <si>
    <t>JOSUE VICENTE DA SILVA</t>
  </si>
  <si>
    <t>CAMILA AUDREY DOS REIS</t>
  </si>
  <si>
    <t>JEFFERSON FERNANDO DE ALMEIDA</t>
  </si>
  <si>
    <t>BIANCA RUIZ TACCA</t>
  </si>
  <si>
    <t>EDSON ALVES DA SILVA JUNIOR</t>
  </si>
  <si>
    <t>ISABELLA MILAN DE SOUZA</t>
  </si>
  <si>
    <t>ALEXANDRE FERREIRA FERNANDES VIEIRA</t>
  </si>
  <si>
    <t>VINICIUS EMANUEL RODRIGUES</t>
  </si>
  <si>
    <t>BRUNO FURLAN VISSOCI</t>
  </si>
  <si>
    <t>MOACYR JOSE DIAS JUNIOR</t>
  </si>
  <si>
    <t>MARIANA RODRIGUES RUFINO</t>
  </si>
  <si>
    <t>GABRIEL BILIK SILVEIRA</t>
  </si>
  <si>
    <t>MARCOS VINICIUS BRAMBILA</t>
  </si>
  <si>
    <t>MATHEUS HENRIQUE DA SILVA</t>
  </si>
  <si>
    <t>TALIA TENCHENA BATISTA</t>
  </si>
  <si>
    <t>DANIANE MATIAS GOUVEIA ALVES DE LIMA</t>
  </si>
  <si>
    <t>ANDRE GONZALEZ DONADON LEAL</t>
  </si>
  <si>
    <t>BEATRIZ DE AFONSECA E SILVA</t>
  </si>
  <si>
    <t>JULIE RODRIGUES ALMEIDA</t>
  </si>
  <si>
    <t>FELIPPE MORAES CAETANO</t>
  </si>
  <si>
    <t>LUCCAS VINICIUS DURELO SILVA</t>
  </si>
  <si>
    <t>ANTHONY MENDES HECK</t>
  </si>
  <si>
    <t>CASSIA HITOMI SATO TIO</t>
  </si>
  <si>
    <t>GABRIEL TARDIM TEIXEIRA</t>
  </si>
  <si>
    <t>LUCAS YOHJI KONO SHIMOMURA</t>
  </si>
  <si>
    <t>FLAVIA CAROLINE KOBZINSKI</t>
  </si>
  <si>
    <t>LUCAS ROMEIRO</t>
  </si>
  <si>
    <t>TATIANNY DIAS CUSTODIO RODRIGUES</t>
  </si>
  <si>
    <t>THATYANE RODRIGUES DA SILVA OLIVEIRA</t>
  </si>
  <si>
    <t>LEANDRO LOPEZ CORTEZ</t>
  </si>
  <si>
    <t>TARCILA PRAVATO GHIZONI</t>
  </si>
  <si>
    <t>MARCILENE APARECIDA SARAIVA</t>
  </si>
  <si>
    <t>MATHEUS FERNANDES</t>
  </si>
  <si>
    <t>CARLOS ALBERTO BLUM SFACIOTTE</t>
  </si>
  <si>
    <t>BRUNO RICARDO CORREA</t>
  </si>
  <si>
    <t>ANDREIA DA SILVA CERNEV ROSA</t>
  </si>
  <si>
    <t>GUSTAVO REIS SILVA CUSTODIO</t>
  </si>
  <si>
    <t>ESTER BEATRIZ STABILE CRUVINEL</t>
  </si>
  <si>
    <t>MURILO REZENDE FIGUEIRA</t>
  </si>
  <si>
    <t>MARLIVIA GONCALES DOS SANTOS</t>
  </si>
  <si>
    <t>GUILHERME LUIZ MANTOANI</t>
  </si>
  <si>
    <t>GUSTAVO FIALKOWSKI DE OLIVEIRA</t>
  </si>
  <si>
    <t>MAURO SILVERIO</t>
  </si>
  <si>
    <t>VANESSA BERNINI PAIVA BIANCONI</t>
  </si>
  <si>
    <t>KATIA MARJORIE PRATES DE CARVALHO</t>
  </si>
  <si>
    <t>GABRIEL APARECIDO DOS SANTOS</t>
  </si>
  <si>
    <t>MARIA APARECIDA DECHECHI</t>
  </si>
  <si>
    <t>CARLOS ROBERTO LEANDRO</t>
  </si>
  <si>
    <t>RODRIGO LIBERATTI DONA</t>
  </si>
  <si>
    <t>ANNA CAROLINA PEREIRA ROCGA</t>
  </si>
  <si>
    <t>LUCIANA CIPRIANO CABRAL</t>
  </si>
  <si>
    <t>RODRIGO CAVALCANTE AGOSTINI</t>
  </si>
  <si>
    <t>THAIS FERNANDA FLAUSINO APARECIDO</t>
  </si>
  <si>
    <t>CILENE DE CARVALHO SECCO MIRANDA</t>
  </si>
  <si>
    <t>SARAH QUEZIA PORTO ALVES</t>
  </si>
  <si>
    <t>WILLIAN MARQUES DE PAULA DE LIMA</t>
  </si>
  <si>
    <t>THIAGO JORGE RODRIGUES SILVINO</t>
  </si>
  <si>
    <t>HELIAN ARAUJO OLIVEIRA</t>
  </si>
  <si>
    <t>GIOVANNA FLAUZINO SILVA</t>
  </si>
  <si>
    <t>CAIO CESAR ONODERA MATSMOTO</t>
  </si>
  <si>
    <t>GUSTAVO VELEI DE AQUINO</t>
  </si>
  <si>
    <t>MARIO HERRMANN DE OLIVEIRA</t>
  </si>
  <si>
    <t>MATHEUS MOURA SIQUEIRA</t>
  </si>
  <si>
    <t>STEPHANNY CRISTHINE DE SOUZA</t>
  </si>
  <si>
    <t>JOSE ALECIO FRAGA SPILARI</t>
  </si>
  <si>
    <t>ANTONIO MARCOS NOGUEIRA PEREIRA</t>
  </si>
  <si>
    <t>MARCELO DA SILVA CERCONI</t>
  </si>
  <si>
    <t>MARIELLA REGINA CAOBIANCO BASSETTO</t>
  </si>
  <si>
    <t>GUILHERME ZANETTE</t>
  </si>
  <si>
    <t>CARLA REGINA NAKAZONE KIDO</t>
  </si>
  <si>
    <t>JULIANA CRUZATTI VICENTE</t>
  </si>
  <si>
    <t>EMYLAINE RUTHES BERNARDES</t>
  </si>
  <si>
    <t>DANIELA KAORI TSURUDA</t>
  </si>
  <si>
    <t>LUCAS KOITYTADA SANADA DE FREITAS</t>
  </si>
  <si>
    <t>GABRIEL SCHMITZ PEREIRA</t>
  </si>
  <si>
    <t>JHONATAN LUIS NUNES</t>
  </si>
  <si>
    <t>PAULO VINICIUS BRAMBILA YASUTAKE</t>
  </si>
  <si>
    <t>ULISSES FERNANDO DE PAULO</t>
  </si>
  <si>
    <t>OTAVIO JOSE DE OLIVEIRA</t>
  </si>
  <si>
    <t>RAFAEL LEMBI DE OLIVEIRA</t>
  </si>
  <si>
    <t>JULIARA VIEIRA</t>
  </si>
  <si>
    <t>THAYLA EMANUELLE FERREIRA LISBOA</t>
  </si>
  <si>
    <t>RAISSA SARAIVA FERREIRA VICENTE</t>
  </si>
  <si>
    <t>WAGNO ANTONIO CONDE JUNIOR</t>
  </si>
  <si>
    <t>CAIO HENRIQUE SILVA SOARES</t>
  </si>
  <si>
    <t>PERCIVAL CHACOROWSKI FILHO</t>
  </si>
  <si>
    <t>CRISTIANO PORTO DE LIRA</t>
  </si>
  <si>
    <t>CARINA CARIS ZUCCO</t>
  </si>
  <si>
    <t>MARCIA REGINA LOPEZ ARANTES</t>
  </si>
  <si>
    <t>LEILA MATSUNAGA OSHIRO</t>
  </si>
  <si>
    <t>LUIZ EDUARDO DE LIMA VIANA</t>
  </si>
  <si>
    <t>VINICIUS SENA DE ANDRADE</t>
  </si>
  <si>
    <t>ROBSON DE SOUZA LOPES</t>
  </si>
  <si>
    <t>MIRIAN TIEMI KASHIWABARA</t>
  </si>
  <si>
    <t>HAIDE FERNANDA DE OLIVEIRA</t>
  </si>
  <si>
    <t>ANDREIA LUMY MICHINA</t>
  </si>
  <si>
    <t>VICTOR EMANUEL DOS SANTOS</t>
  </si>
  <si>
    <t>MUCIO KADOSAWA HOSHINO</t>
  </si>
  <si>
    <t>ATACY DE MELO JUNIOR</t>
  </si>
  <si>
    <t>FERNANDO HENRIQUE FERREIRA</t>
  </si>
  <si>
    <t>RAFAEL VALENTIN DA SILVA</t>
  </si>
  <si>
    <t>EDUARDO FABBRI HARRICH</t>
  </si>
  <si>
    <t>FELIPE ABRAAO REVERSSO</t>
  </si>
  <si>
    <t>EDSON DOS SANTOS</t>
  </si>
  <si>
    <t>MARCIO HIDEO HIROMI OMOTO</t>
  </si>
  <si>
    <t>PAULO ROBERTO DOS SANTOS</t>
  </si>
  <si>
    <t>MARCO ANTONIO SANTOS</t>
  </si>
  <si>
    <t>ELLEN CRISTINE PRATES DE CARVALHO</t>
  </si>
  <si>
    <t>MAURICIO DE OLIVEIRA</t>
  </si>
  <si>
    <t>HELDER CORREA ALVES</t>
  </si>
  <si>
    <t>PAULA GUARNIERI PASSOS</t>
  </si>
  <si>
    <t>LEIA PAULINO PETINELI</t>
  </si>
  <si>
    <t>ANDERSON PEREIRA DA ROCHA</t>
  </si>
  <si>
    <t>REGIA CRISTINA GONCALVES</t>
  </si>
  <si>
    <t>RICHARD BRITO DIAS NASCIMENTO</t>
  </si>
  <si>
    <t>LEONARDO ILHA NUNES DA SILVEIRA</t>
  </si>
  <si>
    <t>MARCIO ALBERTO TORRECILHA</t>
  </si>
  <si>
    <t>MARIANA CAVALCANTI FERREIRA</t>
  </si>
  <si>
    <t>ADRIAN ANTONIO MARQUES DAS NEVES</t>
  </si>
  <si>
    <t>DANIELLE CRISTINA MARIM DE CARVALHO</t>
  </si>
  <si>
    <t>VICTOR DA SILVA TSUJIGUCHI</t>
  </si>
  <si>
    <t>DELEAN PESSOA LENARDAO</t>
  </si>
  <si>
    <t>FERNANDA PAES</t>
  </si>
  <si>
    <t>ADRIANA PIRES MURBAK</t>
  </si>
  <si>
    <t>DANIELE HELBEL ROBERTI</t>
  </si>
  <si>
    <t>CAMILA MARQUES DOS SANTOS</t>
  </si>
  <si>
    <t>JUNIOR ANTONIO DOS SANTOS</t>
  </si>
  <si>
    <t>GABRIEL LOBO DOS SANTOS</t>
  </si>
  <si>
    <t>SERGIO AUGUSTO DE CARVALHO</t>
  </si>
  <si>
    <t>RONALDO WANDRE DE ALMEIDA</t>
  </si>
  <si>
    <t>TANIA ALESSANDRA DE OLIVEIRA</t>
  </si>
  <si>
    <t>VITORIA TATIANY DA SILVA</t>
  </si>
  <si>
    <t>NICOLLE FERNANDA JARDIM QUEROBIM</t>
  </si>
  <si>
    <t>ARIELA SOUZA BRITO</t>
  </si>
  <si>
    <t>LUCAS CHARAMITARO SANTOS</t>
  </si>
  <si>
    <t>VANESSA SAYURI DE OLIVEIRA UEHARA FUKUI</t>
  </si>
  <si>
    <t>RUDNEY CARLOS DE PAULA CARTOLARI</t>
  </si>
  <si>
    <t>RUMI IZABEL PRESTES RODRIGUES</t>
  </si>
  <si>
    <t>JOSE HENRIQUE GRACIANO ROCHA</t>
  </si>
  <si>
    <t>NEIL AKIO SARUHASHI</t>
  </si>
  <si>
    <t>LIARA STANKIEWICZ</t>
  </si>
  <si>
    <t>LUIS FERNANDO PEREIRA CAMPOS</t>
  </si>
  <si>
    <t>FELIPE IBANEZ ORLANDO</t>
  </si>
  <si>
    <t>VALKIRIA DA SILVA PIRES</t>
  </si>
  <si>
    <t>GISELE FERREIRA</t>
  </si>
  <si>
    <t>ARTHUR CESAR ROSSETO DE CASTRO</t>
  </si>
  <si>
    <t>VIVIANI CHOUCINO DE BARROS</t>
  </si>
  <si>
    <t>CARLOS RAFAEL GONCALVES RAPSILVA</t>
  </si>
  <si>
    <t>LEANDRO FRANCELINO DA SILVA</t>
  </si>
  <si>
    <t>FERNANDO MARTINS</t>
  </si>
  <si>
    <t>FELIPE ANTONIO LOPES OLIVEIRA</t>
  </si>
  <si>
    <t>THIAGO HASHIMOTO GOMES OLIVEIRA</t>
  </si>
  <si>
    <t>GRACE LUMI NONAKA FUJIOKA</t>
  </si>
  <si>
    <t>HEITOR PINETTI</t>
  </si>
  <si>
    <t>LINCON CORDEIRO DOS SANTOS</t>
  </si>
  <si>
    <t>JESSIKA MENCK CURTI</t>
  </si>
  <si>
    <t>MAICON BATISTA DA SILVA</t>
  </si>
  <si>
    <t>LUCIANO DE JESUS CARDOSO DOS SANTOS</t>
  </si>
  <si>
    <t>GUILHERME SABINO DO AMARAL MORAES</t>
  </si>
  <si>
    <t>OZIEL GALVAO MAGDALENA</t>
  </si>
  <si>
    <t>WILSON MARQUES DE NOBREGA JUNIOR</t>
  </si>
  <si>
    <t>LAURA RUSSI</t>
  </si>
  <si>
    <t>MATHEUS HENRIQUE SERAFIM CABRAL</t>
  </si>
  <si>
    <t>CAROLINA MURARO SILVA SANCHES</t>
  </si>
  <si>
    <t>RODRIGO FERRARI</t>
  </si>
  <si>
    <t>TALITA KATO</t>
  </si>
  <si>
    <t>MAYARA COSTA DOS SANTOS</t>
  </si>
  <si>
    <t>KEVIN LUCAS DE SANTANA LUCIANER</t>
  </si>
  <si>
    <t>JOAQUINA TAKAKO ISHIKAWA KISHINAMI</t>
  </si>
  <si>
    <t>VANESSA MOURA DE OLIVEIRA</t>
  </si>
  <si>
    <t>DANIELLY FERNANDA GOUVEIA MELO</t>
  </si>
  <si>
    <t>GIOVANNA MARQUES HAILER FELIPE</t>
  </si>
  <si>
    <t>DEBORA SAMPAIO GALDINO</t>
  </si>
  <si>
    <t>ANDRE LUIZ RIBEIRO DEL PINTOR</t>
  </si>
  <si>
    <t>WESLEM HENRIQUE BARBOSA</t>
  </si>
  <si>
    <t>DAVI BENTO</t>
  </si>
  <si>
    <t>SERGIO VICENTE REIS</t>
  </si>
  <si>
    <t>VICTOR CESAR FREITAS PANDOLFI</t>
  </si>
  <si>
    <t>HELOISA BUENO DE CARVALHO</t>
  </si>
  <si>
    <t>GUILHERME OLIVEIRA DE SA</t>
  </si>
  <si>
    <t>KARINA AMARO BERNARDINO</t>
  </si>
  <si>
    <t>GUILHERME AKIO HAYASAKA</t>
  </si>
  <si>
    <t>LEANDRO FERNANDES DE ASSIS JUNIOR</t>
  </si>
  <si>
    <t>PAULO SERGIO NAVARRO PEREZ</t>
  </si>
  <si>
    <t>KAOANE MARIA DALCIN</t>
  </si>
  <si>
    <t>VANESSA CRISTINA RIBEIRO DA SILVA</t>
  </si>
  <si>
    <t>KATIUSIA LOURES MACEDO</t>
  </si>
  <si>
    <t>SILVIO RENAN PINHEIRO VICTOR DE ARAUJO</t>
  </si>
  <si>
    <t>MARCIO AUGUSTO CREMONEZI</t>
  </si>
  <si>
    <t>BRUNO MARCOS MORETTO MEGA</t>
  </si>
  <si>
    <t>ANA CLARA DE FARIA ZENDRINE</t>
  </si>
  <si>
    <t>FELIPE MACEDO SANTOS LIMA</t>
  </si>
  <si>
    <t>MAIK MAURO ALVES</t>
  </si>
  <si>
    <t>WALTER BATISTA DA SILVA JUNIOR</t>
  </si>
  <si>
    <t>CAROLINA JORDAO GOMES RIBEIRO</t>
  </si>
  <si>
    <t>RAFAEL RODRIGO MORAES</t>
  </si>
  <si>
    <t>ERIK WAGNER MASSOLA BERGAMO</t>
  </si>
  <si>
    <t>GABRIEL SANTANA VIEIRA</t>
  </si>
  <si>
    <t>FELIPE GODENY</t>
  </si>
  <si>
    <t>REGER DE SOUZA</t>
  </si>
  <si>
    <t>LUCAS CARDOSO DE LIRA</t>
  </si>
  <si>
    <t>THAMIRES LOPES DA CUNHA</t>
  </si>
  <si>
    <t>ALEXANDRE JOSE DE OLIVEIRA</t>
  </si>
  <si>
    <t>SARA THAIS BARROS MARTINS</t>
  </si>
  <si>
    <t>WILSON NOVAES NASCIMENTO JUNIOR</t>
  </si>
  <si>
    <t>WILLIAN ALMEIDA ALVES DE SOUZA</t>
  </si>
  <si>
    <t>MARCIO DE LIMA URBANEJA</t>
  </si>
  <si>
    <t>MILENA SANTANA BERBERT</t>
  </si>
  <si>
    <t>MARCUS VINICIUS SANTOS DA SILVA</t>
  </si>
  <si>
    <t>LUCAS FROES SOUZA</t>
  </si>
  <si>
    <t>NIVALDO ANGELO</t>
  </si>
  <si>
    <t>GABRIEL FERREIRA FIRMINO</t>
  </si>
  <si>
    <t>ANA EMANUELLY FERREIRA</t>
  </si>
  <si>
    <t>BIANCA CRISTINA MARQUES DA SILVA</t>
  </si>
  <si>
    <t>JOAO PAULO GUELFI</t>
  </si>
  <si>
    <t>JOAO PAULO CALDEIRA HAURA</t>
  </si>
  <si>
    <t>LEANDRO TEROEL AGUIAR</t>
  </si>
  <si>
    <t>RAISSA DANTAS</t>
  </si>
  <si>
    <t>LEANDRO ALBINO BISSI</t>
  </si>
  <si>
    <t>MAYARA DE SOUZA KOZAN</t>
  </si>
  <si>
    <t>ALINE CHALEGRE DE SOUZA</t>
  </si>
  <si>
    <t>LUIZ FELIPE STULZER</t>
  </si>
  <si>
    <t>JULIANA MARIA DE SOUZA</t>
  </si>
  <si>
    <t>GUILHERME BALIEIRO DA SILVA</t>
  </si>
  <si>
    <t>LENI VIVIANE DE OLIVEIRA BRANCO E SILVA</t>
  </si>
  <si>
    <t>FELIPE ARAUJO VIEIRA</t>
  </si>
  <si>
    <t>DENILSON TOLEDO JULIAN</t>
  </si>
  <si>
    <t>HAZIEL LUCAS DA SILVA</t>
  </si>
  <si>
    <t>DANIELLY NASCIMENTO MORAIS</t>
  </si>
  <si>
    <t>ADRIANA BORGES DE CAMPOS</t>
  </si>
  <si>
    <t>MARCOS PAULO FERREIRA GOMES</t>
  </si>
  <si>
    <t>MIRIAM HARUKO MISSAWA</t>
  </si>
  <si>
    <t>PATRICIA PEREIRA GRANADO</t>
  </si>
  <si>
    <t>LUIS ALBERTO MENUSSO</t>
  </si>
  <si>
    <t>JOAO RICARDO MAIA MARTINS</t>
  </si>
  <si>
    <t>EDMARCOS RANDOLFO CAMPOS SILVA</t>
  </si>
  <si>
    <t>MARCIO MARTINS DA COSTA</t>
  </si>
  <si>
    <t>LUCIANA TOSHIE OMOTO</t>
  </si>
  <si>
    <t>VIVIAN FRANCIELLE HONORATO</t>
  </si>
  <si>
    <t>AMANDA PEREIRA DOS SANTOS</t>
  </si>
  <si>
    <t>ZYON AMADEUS ALMEIDA MELO</t>
  </si>
  <si>
    <t>CAIO HENRIQUE BUENO DE SOUZA</t>
  </si>
  <si>
    <t>LUIZ ROSA COELHO</t>
  </si>
  <si>
    <t>LETICIA DA SILVA JORDAO PEDROSA MAZZUCATO</t>
  </si>
  <si>
    <t>HEITOR SANCHES MOVIO</t>
  </si>
  <si>
    <t>DIANA GOMES ALEXANDRIA</t>
  </si>
  <si>
    <t>EDSON LUIS BARATTO</t>
  </si>
  <si>
    <t>LEONARDO SOARES DOLCI</t>
  </si>
  <si>
    <t>WELLINGTON CESAR GARDIN DE ALMEIDA</t>
  </si>
  <si>
    <t>GABRIELLE FREITAS DOS SANTOS</t>
  </si>
  <si>
    <t>DIEGO PORTO FERRARI SALOMON</t>
  </si>
  <si>
    <t>EDSON DONIZETE RICCI</t>
  </si>
  <si>
    <t>MAURO CANELOSSI JUNIOR</t>
  </si>
  <si>
    <t>LUIZ ROGERIO DE FARIA</t>
  </si>
  <si>
    <t>ELY TIEKO YOSHINAGA</t>
  </si>
  <si>
    <t>MARCELA VIEIRA BARRETO</t>
  </si>
  <si>
    <t>AMANDA DIAS DE MELO</t>
  </si>
  <si>
    <t>ROSIANY BARBOZA GODOI PRESTES</t>
  </si>
  <si>
    <t>ARTHUR GONCALVES CORREA</t>
  </si>
  <si>
    <t>PEDRO HENRIQUE LIRIO MARQUEZIM</t>
  </si>
  <si>
    <t>BRUNO VINICIUS DE FREITAS FABRICIO</t>
  </si>
  <si>
    <t>ERICK DA CRUZ BORDINI</t>
  </si>
  <si>
    <t>VANESSA CRISTINA DA SILVA</t>
  </si>
  <si>
    <t>LARISSA FARIAS REZINO</t>
  </si>
  <si>
    <t>RENATA DA SILVEIRA SOARES</t>
  </si>
  <si>
    <t>JOAO VICTOR QUEIROZ BATISTA</t>
  </si>
  <si>
    <t>MELINA MARIA VILELA FERREIRA</t>
  </si>
  <si>
    <t>PAULO MORASKI DE JESUS</t>
  </si>
  <si>
    <t>VALERIA FABIANA MARTINS</t>
  </si>
  <si>
    <t>ANDREA RIBEIRO BRAGA</t>
  </si>
  <si>
    <t>MOYSES BORGES DE MEDEIROS NETO</t>
  </si>
  <si>
    <t>DANIEL DE OLIVEIRA LEITE</t>
  </si>
  <si>
    <t>DEBORA ARAUJO</t>
  </si>
  <si>
    <t>DEISI MARTINS CALDEIRA</t>
  </si>
  <si>
    <t>LINCON LIMA PETENUCI</t>
  </si>
  <si>
    <t>MARCOS PELAES KIYONAGA</t>
  </si>
  <si>
    <t>RENAN BRITO NASCIMENTO</t>
  </si>
  <si>
    <t>CLOVIS BARBOZA SOUSA</t>
  </si>
  <si>
    <t>KELLY MAYUMI HIROTA BARBOSA</t>
  </si>
  <si>
    <t>ROSANGELA CESAR DE OLIVEIRA MARTINS</t>
  </si>
  <si>
    <t>JOYCIMARA DE LOURDES FERREIRA</t>
  </si>
  <si>
    <t>RHAISA PEREIRA</t>
  </si>
  <si>
    <t>ADEMIR APARECIDO DE JESUS</t>
  </si>
  <si>
    <t>CLEO REGINA BATISTA LOBATO</t>
  </si>
  <si>
    <t>EDUARDO BORGES FERREIRA</t>
  </si>
  <si>
    <t>ADRIANO DA SILVA MOREIRA</t>
  </si>
  <si>
    <t>NAYARA DIAS NICACIO</t>
  </si>
  <si>
    <t>TAILA SOUZA DOS SANTOS</t>
  </si>
  <si>
    <t>LUIGGI TIMPH ROSSI</t>
  </si>
  <si>
    <t>ANA JULIA DE SOUZA E SILVA</t>
  </si>
  <si>
    <t>JAMINE EDUARDA MACAN</t>
  </si>
  <si>
    <t>ARI ESTEVAO PEREIRA TELES</t>
  </si>
  <si>
    <t>GUSTAVO DE OLIVEIRA MAIER</t>
  </si>
  <si>
    <t>JULIANA APARECIDA GONCALVES</t>
  </si>
  <si>
    <t>GABRIEL ENGEL FERREIRA</t>
  </si>
  <si>
    <t>JEAN PERES COSTA</t>
  </si>
  <si>
    <t>ANDRE LUIZ DE SOUZA CARNEIRO</t>
  </si>
  <si>
    <t>LEONARDO BIGGI TOLEDO</t>
  </si>
  <si>
    <t>MIRKO SANDRO BRESSANINE</t>
  </si>
  <si>
    <t>FELIPE SANTOS DA SILVA</t>
  </si>
  <si>
    <t>MARCOS ANTONIO BOTTINE</t>
  </si>
  <si>
    <t>MATEUS HENRIQUE CAMARGO ARRUDA</t>
  </si>
  <si>
    <t>CASSANDRA SANTOS CODATO RUZZA</t>
  </si>
  <si>
    <t>TOBIAS EDUARDO DE LIMA ZAGANINI</t>
  </si>
  <si>
    <t>LUCAS VINICIUS DEL GRANDE</t>
  </si>
  <si>
    <t>FABIANO PINA DE SOUZA GUILHERME</t>
  </si>
  <si>
    <t>LAURA AYUMI BAIONE SADAKANE</t>
  </si>
  <si>
    <t>HELDER REVERSI PERONDE</t>
  </si>
  <si>
    <t>JOSE FERNANDO MOREIRA DE CAMPOS</t>
  </si>
  <si>
    <t>NEYRIAN FELIX FERREIRA</t>
  </si>
  <si>
    <t>ADEMIR VIEIRA MARTINS</t>
  </si>
  <si>
    <t>FERNANDO YOCHIO LEMES ABE</t>
  </si>
  <si>
    <t>DIEGO LUIS VILELA SILVA</t>
  </si>
  <si>
    <t>VINICIUS GUSTAVO RAZOTO</t>
  </si>
  <si>
    <t>FELIPE SAMPAIO FERREIRA</t>
  </si>
  <si>
    <t>JUDSON LUCAS MORCELLA CAMPANINI</t>
  </si>
  <si>
    <t>WESLEY GONGARA PEDRAZA</t>
  </si>
  <si>
    <t>RENAN VALERIO EDUVIRGEM</t>
  </si>
  <si>
    <t>LUCAS GIROTTO DORNELAS</t>
  </si>
  <si>
    <t>RENATA PERES RODRIGUES</t>
  </si>
  <si>
    <t>ALEX DE PAULA EVANGELISTA</t>
  </si>
  <si>
    <t>IGOR VIDOTO DE SOUZA</t>
  </si>
  <si>
    <t>LUCAS FERMINO DA SILVA</t>
  </si>
  <si>
    <t>MATHEUS ARANTES DA SILVA</t>
  </si>
  <si>
    <t>LUCIANO HIDEO PONCIANO DE OLIVEIRA</t>
  </si>
  <si>
    <t>JOSE VICTOR FREITAS DOS SANTOS</t>
  </si>
  <si>
    <t>ALEXANDRE SANTOS RODRIGUES</t>
  </si>
  <si>
    <t>JORGE LUIZ RODRIGUES BARBOSA</t>
  </si>
  <si>
    <t>MARCIA MARIA DE LIMA ADONA</t>
  </si>
  <si>
    <t>VITOR SIGARI LOBATO</t>
  </si>
  <si>
    <t>PAULO SERGIO BRANIAK</t>
  </si>
  <si>
    <t>ISRAEL ALEXSANDER DORNELAS CANDIDO</t>
  </si>
  <si>
    <t>CELSO APARECIDO DE OLIVEIRA</t>
  </si>
  <si>
    <t>GABRIEL HENRIQUE FREITAS BUENO</t>
  </si>
  <si>
    <t>FAUSTO FABRICIO MINGUETTI</t>
  </si>
  <si>
    <t>RAFAEL JIOCONDA RODRIGUES</t>
  </si>
  <si>
    <t>LUCAS LIMA LUIZ</t>
  </si>
  <si>
    <t>ENIO NUNES AZEVEDO</t>
  </si>
  <si>
    <t>JOAO HENRIQUE FARINHAS DOS SANTOS</t>
  </si>
  <si>
    <t>BRUNA RODRIGUES FERNANDES</t>
  </si>
  <si>
    <t>MARCELO ALEXANDRE VENANCIO DA SILVA</t>
  </si>
  <si>
    <t>LUIZ ALEXANDRE SOARES</t>
  </si>
  <si>
    <t>CLAUDINEI DE SOUZA</t>
  </si>
  <si>
    <t>LEONARDO DIAS</t>
  </si>
  <si>
    <t>JOSE EDUARDO REGINATO SERAFIM</t>
  </si>
  <si>
    <t>ARTUR ALVES DE OLIVEIRA BRAGA</t>
  </si>
  <si>
    <t>DANIEL OCHIRO NAKAMA</t>
  </si>
  <si>
    <t>ELTON GARGIONI GRISOSTE BARBOSA</t>
  </si>
  <si>
    <t>FERNANDA DA COSTA FERNANDES</t>
  </si>
  <si>
    <t>MAURICIO FERNANDES LOLATA</t>
  </si>
  <si>
    <t>AMANDA THAIS FIGUEIREDO MOREIRA</t>
  </si>
  <si>
    <t>AMANDA MEDEIROS ORCIOLI</t>
  </si>
  <si>
    <t>THAYANE EMILIE BATISTAO BONDIOLI FRANCO</t>
  </si>
  <si>
    <t>TATIANA ALVES</t>
  </si>
  <si>
    <t>LARISSA FORIM PEZENTI</t>
  </si>
  <si>
    <t>MAYRA SANTIAGO RIBEIRO</t>
  </si>
  <si>
    <t>MICHEL IURI CAETANO</t>
  </si>
  <si>
    <t>BRENDA CAROLINE DOS SANTOS JEANFELICE</t>
  </si>
  <si>
    <t>FERNANDA OLIVEIRA CAMPIOLO</t>
  </si>
  <si>
    <t>FELIPE CASTILHO</t>
  </si>
  <si>
    <t>EFLAL ESTEVES</t>
  </si>
  <si>
    <t>ANA PAULA ZANDONA MOREIRA</t>
  </si>
  <si>
    <t>VITOR ANTONIO CAMPOS</t>
  </si>
  <si>
    <t>CAROLINE MAIA SALIDO</t>
  </si>
  <si>
    <t>RENAN CAMPOS DE OLIVEIRA</t>
  </si>
  <si>
    <t>WILLIAN GABRIEL DA SILVA ALMEIDA</t>
  </si>
  <si>
    <t>MATEUS MARTINS</t>
  </si>
  <si>
    <t>IGOR MOURA GARGARO</t>
  </si>
  <si>
    <t>LUCIA APARECIDA DOS SANTOS DE ALMEIDA</t>
  </si>
  <si>
    <t>PAULA CAROLINA PAES GUARIDO</t>
  </si>
  <si>
    <t>RONALDO ADRIANO DA SILVA</t>
  </si>
  <si>
    <t>PRISCILA SILVA</t>
  </si>
  <si>
    <t>MARIANA RESENDE FRAIZ</t>
  </si>
  <si>
    <t>JOHVANNY LOURENCO MENDONCA</t>
  </si>
  <si>
    <t>LETICIA FERREIRA QUEIROZ</t>
  </si>
  <si>
    <t>ALEXANDRE JOSE MATTOS PIRES</t>
  </si>
  <si>
    <t>PRISCILA BONEVENTI</t>
  </si>
  <si>
    <t>YASMIM OLIVEIRA ROMEIRO</t>
  </si>
  <si>
    <t>NATHALIA CARDOSO DIAS</t>
  </si>
  <si>
    <t>THAIS PIRES MIRANDA</t>
  </si>
  <si>
    <t>ANA PAULA TREVISAN LIED</t>
  </si>
  <si>
    <t>MATHEUS SANTELLI MANCINO</t>
  </si>
  <si>
    <t>LEANDRO SOARES LEITE</t>
  </si>
  <si>
    <t>MILENA MARAYA RIBEIRO CAMPOS</t>
  </si>
  <si>
    <t>DANILO NOGUEIRA DE ANDRADE</t>
  </si>
  <si>
    <t>JAQUELINE DIOGO</t>
  </si>
  <si>
    <t>GABRIEL ANTONIO FERREIRA BOTAZOLI</t>
  </si>
  <si>
    <t>KARINA SANADA</t>
  </si>
  <si>
    <t>ELAINE VIRGINIA DE SOUZA CAMPOS</t>
  </si>
  <si>
    <t>GABRIEL ARANTES FERNANDES</t>
  </si>
  <si>
    <t>ALYSON LUIZ DOS SANTOS</t>
  </si>
  <si>
    <t>VICTOR ORTEGA MORESCA</t>
  </si>
  <si>
    <t>GELSON TRIANOSKI</t>
  </si>
  <si>
    <t>BRUNO TADASHI TAKAHASHI</t>
  </si>
  <si>
    <t>JAMILE RUTHES BERNARDES</t>
  </si>
  <si>
    <t>PEDRO RODRIGUES JUNIOR</t>
  </si>
  <si>
    <t>ALINE CRISTINA GONCALVES STABILE</t>
  </si>
  <si>
    <t>LEANDRO CORREA ANDRE</t>
  </si>
  <si>
    <t>ERICA MORAES DOS SANTOS</t>
  </si>
  <si>
    <t>NATALIA DE CASTRO</t>
  </si>
  <si>
    <t>FERNANDA EMANUELA RODRIGUES ALVES DOS SANTOS</t>
  </si>
  <si>
    <t>MARCOS CEZAR YOSHIDA</t>
  </si>
  <si>
    <t>ALBERTO DOS SANTOS</t>
  </si>
  <si>
    <t>MARIANA PRISCILA GONCALVES HIDALGO</t>
  </si>
  <si>
    <t>ANELISE ALVARENGA DE SOUZA</t>
  </si>
  <si>
    <t>SERGIO PAULO MURGE</t>
  </si>
  <si>
    <t>WILLIAM ORTIZ DOS SANTOS</t>
  </si>
  <si>
    <t>GUILHERME ALVES DE OLIVEIRA</t>
  </si>
  <si>
    <t>RAFAELA ANDRESSA CANEZIM</t>
  </si>
  <si>
    <t>NAGILA MARJORE BORTOLATO</t>
  </si>
  <si>
    <t>MARIA BEATRIZ CORREA DIAS</t>
  </si>
  <si>
    <t>HELOISA GONCALVES BERGOC</t>
  </si>
  <si>
    <t>NAYARA DE OLIVEIRA BATISTA PAVAN</t>
  </si>
  <si>
    <t>WILLIAN HERBERT NOGUTI DE LIMA</t>
  </si>
  <si>
    <t>WILLYAM SOARES MENDES</t>
  </si>
  <si>
    <t>CAMILA DA SILVA ROCHA CAETANO</t>
  </si>
  <si>
    <t>HERCULES NUNES SOARES</t>
  </si>
  <si>
    <t>PRISCILA DANIELI DA SILVA FERREIRA</t>
  </si>
  <si>
    <t>GUILHERME AUGUSTO DE SOUZA</t>
  </si>
  <si>
    <t>JENNIFFER JAQUELINE RIBEIRO</t>
  </si>
  <si>
    <t>MARCCIO HENRIQUE DA SILVA BOICO</t>
  </si>
  <si>
    <t>THAIS CARREIRO CAMARGO</t>
  </si>
  <si>
    <t>SILVIA IRMER DOS SANTOS</t>
  </si>
  <si>
    <t>MATHEUS RIBEIRO VITOR</t>
  </si>
  <si>
    <t>AGDA NATALIA DAVI</t>
  </si>
  <si>
    <t>ANA PAULA CAMARGO</t>
  </si>
  <si>
    <t>VIVIANE APARECIDA DA SILVA OLIVEIRA SANTOS</t>
  </si>
  <si>
    <t>IGOR DA SILVA COSTA</t>
  </si>
  <si>
    <t>JAMIL SONI NETO</t>
  </si>
  <si>
    <t>GIOVANA BORTOTI CILIAO</t>
  </si>
  <si>
    <t>AMANDA TAYARA RIBEIRO DA SILVA</t>
  </si>
  <si>
    <t>JAKSON YUKIO FUKUYAMA</t>
  </si>
  <si>
    <t>DHULEE JANAINA GOUVEIA</t>
  </si>
  <si>
    <t>BRUNO TSUYOSHI ISHIKAWA SABOIA</t>
  </si>
  <si>
    <t>DIRCEU SANTANA</t>
  </si>
  <si>
    <t>LEONICE DA SILVA</t>
  </si>
  <si>
    <t>IGOR GOMES FERREIRA</t>
  </si>
  <si>
    <t>LETICIA LUIZA VIEIRA</t>
  </si>
  <si>
    <t>SERGIO FERNANDES MACHADO</t>
  </si>
  <si>
    <t>RAIANE CRISTINA AIELO</t>
  </si>
  <si>
    <t>GUILHERME CARVALHO DE SOUZA</t>
  </si>
  <si>
    <t>MAIRA RENATA DIAS BALESTRI</t>
  </si>
  <si>
    <t>GUSTAVO DE PADUA MARMONE</t>
  </si>
  <si>
    <t>JESSICA APARECIDA PORFIRIO DA SILVA</t>
  </si>
  <si>
    <t>MARCELA LOPES LANZA</t>
  </si>
  <si>
    <t>ANA HELENA ALVES DE SOUZA</t>
  </si>
  <si>
    <t>EVERTON ALVES DOS SANTOS</t>
  </si>
  <si>
    <t>JOSE AUGUSTO DA SILVA</t>
  </si>
  <si>
    <t>DAIANDRA RODRIGUES</t>
  </si>
  <si>
    <t>MARCIO TAKASHI IRIE</t>
  </si>
  <si>
    <t>DANIEL BENTO GONCALVES JUNIOR</t>
  </si>
  <si>
    <t>ROSELAINE APARECIDA TOMASIN</t>
  </si>
  <si>
    <t>CAMILY VICTORIA DA SILVA BARAO</t>
  </si>
  <si>
    <t>LUIZ GUSTAVO RUZZANTE</t>
  </si>
  <si>
    <t>DANIELA RODRIGUES BATISTA</t>
  </si>
  <si>
    <t>EVANDRO MENOLI PANICIO</t>
  </si>
  <si>
    <t>MURILO AMARILLA DA SILVA</t>
  </si>
  <si>
    <t>THIAGO SANTOS DE OLIVEIRA</t>
  </si>
  <si>
    <t>JEVERSON CARNEIRO DOS SANTOS</t>
  </si>
  <si>
    <t>EDUARDA CANHIM AMBROSIO</t>
  </si>
  <si>
    <t>JEAN FELIPE BENEVENTO AMARAL DOS SANTOS</t>
  </si>
  <si>
    <t>ADEMIR VIANA ROSA</t>
  </si>
  <si>
    <t>LUCIO ZANIN JUNIOR</t>
  </si>
  <si>
    <t>DANIEL EIJI ANEGAWA</t>
  </si>
  <si>
    <t>THAISA TEIXEIRA BAHIA</t>
  </si>
  <si>
    <t>CELINA LOPES VIEIRA</t>
  </si>
  <si>
    <t>GABRIEL YOSHIHARO FUDO</t>
  </si>
  <si>
    <t>ANA CAROLINE MENDES PESSOA</t>
  </si>
  <si>
    <t>ARETHUZA FALQUI MARIGO</t>
  </si>
  <si>
    <t>CAROLINA CASONI LOPES</t>
  </si>
  <si>
    <t>HADRIEL DO NASCIMENTO COIS DE OLIVEIRA</t>
  </si>
  <si>
    <t>LEANDRO MELEIRO LOPES</t>
  </si>
  <si>
    <t>LUCAS NASCIMENTO GONCALVES</t>
  </si>
  <si>
    <t>MATHEUS FELIPE MARTINS GELPKE</t>
  </si>
  <si>
    <t>SEIDI YOSHIZAKI</t>
  </si>
  <si>
    <t>BRUNA MERIZIO CAMARGO</t>
  </si>
  <si>
    <t>SAMILA STORINI ALVES FEITOSA</t>
  </si>
  <si>
    <t>MATEUS CARVALHO GUILHEN</t>
  </si>
  <si>
    <t>KARLA JAUBERTI DA SILVA</t>
  </si>
  <si>
    <t>GABRIELLE PRADO JORGE YAMAZAKI</t>
  </si>
  <si>
    <t>AGNALDO SERGIO BAMBE</t>
  </si>
  <si>
    <t>GABRIEL AZEVEDO SENA DE SOUZA</t>
  </si>
  <si>
    <t>HUGO CANDIDO NAVARRO</t>
  </si>
  <si>
    <t>RAFAEL MENDONCA RIBEIRO DA SILVA</t>
  </si>
  <si>
    <t>ANDREI HENRIQUE NASCIMENTO</t>
  </si>
  <si>
    <t>LAURA DE ARAUJO RIBEIRO</t>
  </si>
  <si>
    <t>REGIS VASCONCELOS DOS SANTOS</t>
  </si>
  <si>
    <t>JEAN ANTUNES STEIN</t>
  </si>
  <si>
    <t>ADRIANO ASDRUBAL DE OLIVEIRA</t>
  </si>
  <si>
    <t>TIAGO HENRIQUE MIRANDA LOREDO</t>
  </si>
  <si>
    <t>ELIANE SAYURI KAWASAKI</t>
  </si>
  <si>
    <t>BRUNO ALEXANDRE SEKIGUCHI</t>
  </si>
  <si>
    <t>ALESSANDRA BOSSO</t>
  </si>
  <si>
    <t>THIAGO AKIRA ADATIHARA</t>
  </si>
  <si>
    <t>JAQUELINE GUEDES CAMPIOLO</t>
  </si>
  <si>
    <t>THIAGO DE LIMA PEREIRA</t>
  </si>
  <si>
    <t>DANIEL FERREIRA ORMONDE</t>
  </si>
  <si>
    <t>UBERACY NASSER</t>
  </si>
  <si>
    <t>FLAVIA SERAFIM DE OLIVEIRA SUDO</t>
  </si>
  <si>
    <t>ANA CAROLINA PETRYSZYN ASSIS</t>
  </si>
  <si>
    <t>THIAGO CARVALHO MAGALHAES</t>
  </si>
  <si>
    <t>ANA PAULA BARBOZA</t>
  </si>
  <si>
    <t>MARCELLA GONCALVES LIMA DE OLIVEIRA</t>
  </si>
  <si>
    <t>MARIANA RAMALHO OLIVEIRA</t>
  </si>
  <si>
    <t>EMILY AYUMI OZAKI KURODA</t>
  </si>
  <si>
    <t>DEBORA SOLERA</t>
  </si>
  <si>
    <t>ERIKA FABIANE SATO DE LIMA</t>
  </si>
  <si>
    <t>VAGNER LUIS ANDRADE</t>
  </si>
  <si>
    <t>DELIA GONCALVES DA PAZ</t>
  </si>
  <si>
    <t>FRANCIELY LOURENCO FURLAN</t>
  </si>
  <si>
    <t>THAIS CRISTINA DOS REIS</t>
  </si>
  <si>
    <t>NATIELE CRISTINA DOS SANTOS BARRETTO</t>
  </si>
  <si>
    <t>ALEXANDRE MONTEIRO</t>
  </si>
  <si>
    <t>JULIANE RODRIGUES DE OLIVEIRA</t>
  </si>
  <si>
    <t>ISADORA SANTOS MEDEIROS</t>
  </si>
  <si>
    <t>ALINE CARLA DE BONO</t>
  </si>
  <si>
    <t>STEPHANIE FERREIRA AOYAMA</t>
  </si>
  <si>
    <t>DANIELE BARROS DE ARAUJO</t>
  </si>
  <si>
    <t>PEDRO LUCAS CARVALHO BRASIL</t>
  </si>
  <si>
    <t>ODETE APARECIDA DE ALMEIDA</t>
  </si>
  <si>
    <t>VITOR ALVES VIEGAS</t>
  </si>
  <si>
    <t>DANIELLY SITKO FONGARI</t>
  </si>
  <si>
    <t>MARCELO RODRIGUES DA MATA</t>
  </si>
  <si>
    <t>VINICIUS DO NASCIMENTO RAMALHO</t>
  </si>
  <si>
    <t>SILVIA BATISTA MULLER</t>
  </si>
  <si>
    <t>NAYARA CRISTINA LIMA SANTOS</t>
  </si>
  <si>
    <t>TAMIRES SCUPINARI</t>
  </si>
  <si>
    <t>MARIA FERNANDA CALEFI DE SOUZA</t>
  </si>
  <si>
    <t>PALOMA DE OLIVEIRA</t>
  </si>
  <si>
    <t>LEANDRO RIBEIRO DA SILVA</t>
  </si>
  <si>
    <t>TIAGO COSTA TANKE</t>
  </si>
  <si>
    <t>ERIC CLAUDIO FARIAS DA SILVA</t>
  </si>
  <si>
    <t>YASMIN TACONI ZINI</t>
  </si>
  <si>
    <t>FABIO JOSE SILVESTRE DIAS</t>
  </si>
  <si>
    <t>CRISTINA JORGE DE OLIVEIRA</t>
  </si>
  <si>
    <t>REBECA SENA SILVA</t>
  </si>
  <si>
    <t>BRENDA ZENAIDE SILVA COSTA</t>
  </si>
  <si>
    <t>VIVIANE PEREIRA LOPES</t>
  </si>
  <si>
    <t>KELLY CRISTINA DE SOUZA</t>
  </si>
  <si>
    <t>LETICIA SILVEIRA MENDES</t>
  </si>
  <si>
    <t>JESSICA MARIA RASSO CRESPO</t>
  </si>
  <si>
    <t>ADRIELLE VITTA MELONI ESPINDOLA</t>
  </si>
  <si>
    <t>MILENA YVES STOCO SILVA</t>
  </si>
  <si>
    <t>REGIANE MAGALHAES RAIMUNDO DE OLIVEIRA</t>
  </si>
  <si>
    <t>TATIANE RIBEIRO DOS SANTOS</t>
  </si>
  <si>
    <t>MIDIAN GOMES ARRUDA</t>
  </si>
  <si>
    <t>RAFAELLY OLIVEIRA</t>
  </si>
  <si>
    <t>CARLOS EDUARDO MARTINS MIRANDA</t>
  </si>
  <si>
    <t>GEISON VENANCIO DE OLIVEIRA</t>
  </si>
  <si>
    <t>RAQUEL NUNES DOS SANTOS</t>
  </si>
  <si>
    <t>CAROLINA PAOLA ARAUJO E SILVA</t>
  </si>
  <si>
    <t>ANA PAULA KADIMURA</t>
  </si>
  <si>
    <t>ANDREIA APARECIDA COFANI BIANCHINI</t>
  </si>
  <si>
    <t>JEAN AUGUSTO DOS SANTOS SAMPAIO</t>
  </si>
  <si>
    <t>JANAYNA DINIZ DE OLIVEIRA</t>
  </si>
  <si>
    <t>MARCIO JOSE GONCALVES</t>
  </si>
  <si>
    <t>GABRIEL ALVES MAGRI</t>
  </si>
  <si>
    <t>JACQUELINE DOS SANTOS SILVA</t>
  </si>
  <si>
    <t>MURILLO HENRICO DE CARVALHO</t>
  </si>
  <si>
    <t>DEISE FRANCA MACHADO</t>
  </si>
  <si>
    <t>ELISANGELA TAVARES DA SILVA</t>
  </si>
  <si>
    <t>PALOMA FRANK CHAGAS DOS SANTOS</t>
  </si>
  <si>
    <t>WELITON ANGELO PUERTA</t>
  </si>
  <si>
    <t>HELIDA FLAVIO DE ALMEIDA</t>
  </si>
  <si>
    <t>ESTHEFANI MENDES LEME</t>
  </si>
  <si>
    <t>JESSICA APARECIDA DE OLIVEIRA</t>
  </si>
  <si>
    <t>AGMARA LUISA CURTI</t>
  </si>
  <si>
    <t>VICTOR GABRIEL AUGUSTO SILVA</t>
  </si>
  <si>
    <t>ANNA BIAGINI</t>
  </si>
  <si>
    <t xml:space="preserve">AMANDA LEITE TOLEDO </t>
  </si>
  <si>
    <t>TATIANA CARNIERI PIERIN</t>
  </si>
  <si>
    <t>KARINA MAYUMI VIEIRA</t>
  </si>
  <si>
    <t>LARISSA KAORI TAKAHASHI</t>
  </si>
  <si>
    <t>MARIA JULIA SILVEIRA MARQUES</t>
  </si>
  <si>
    <t>ROSANA OGASSAWARA</t>
  </si>
  <si>
    <t>ROMULO CARDOSO DE OLIVEIRA SILVA</t>
  </si>
  <si>
    <t>VINICIUS FERNANDO AGOSTINETI</t>
  </si>
  <si>
    <t>LEILA MULLER</t>
  </si>
  <si>
    <t>LUCAS SOUSA SALES</t>
  </si>
  <si>
    <t>MANUELA DA SILVA SERPELONI</t>
  </si>
  <si>
    <t>DOUGLAS HENRIQUE REGINATO</t>
  </si>
  <si>
    <t>CAROLINA FURLAN</t>
  </si>
  <si>
    <t>GABRIELA CARMAGNANI FORIM</t>
  </si>
  <si>
    <t>MARIANA LACERDA ZUCOLOTO TEIBEL</t>
  </si>
  <si>
    <t>GUSTAVO DE OLIVEIRA FIER</t>
  </si>
  <si>
    <t>LIS SUEMY DE SOUZA NAGASE</t>
  </si>
  <si>
    <t>RICARDO XAVIER GALDINO</t>
  </si>
  <si>
    <t>ELIANE SABINO DA FONSECA CRUZ</t>
  </si>
  <si>
    <t>NANCY REGINA SCHNORR</t>
  </si>
  <si>
    <t>ANDERSON AKIYOSHI UMAKOSHI</t>
  </si>
  <si>
    <t>FERNANDA ISABELY DE OLIVEIRA</t>
  </si>
  <si>
    <t>KAREN MOREIRA SANTANA</t>
  </si>
  <si>
    <t>ARI CORREA DIAS JUNIOR</t>
  </si>
  <si>
    <t>VINICIUS DE ARRUDA PENTEADO JUNIOR</t>
  </si>
  <si>
    <t>RODRIGO CAMARGO LIMA</t>
  </si>
  <si>
    <t>JOAO MARCOS DE OLIVEIRA DORIGAO</t>
  </si>
  <si>
    <t>ALESSANDRO GIOVANI ZAROS</t>
  </si>
  <si>
    <t>LUCAS PANIZ</t>
  </si>
  <si>
    <t>ISABELLA CAROLINA ANDRADE BRAGA</t>
  </si>
  <si>
    <t>ISRAEL CUNNINGHAM BRONGUEL</t>
  </si>
  <si>
    <t>PAULO HENRIQUE ARAUJO MORALLES</t>
  </si>
  <si>
    <t>ALINE MYUKI OMORI</t>
  </si>
  <si>
    <t>CESAR AUGUSTO CUNHA ALVES</t>
  </si>
  <si>
    <t>IGOR GALAO MOSTAGI</t>
  </si>
  <si>
    <t>ISLAILA AUGUSTO DA SILVA NORI</t>
  </si>
  <si>
    <t>BRUNA CRISTINA AMORIM</t>
  </si>
  <si>
    <t>RODRIGO JANINI DE TOLEDO</t>
  </si>
  <si>
    <t>ALINE DE GASPERI JULIAO</t>
  </si>
  <si>
    <t>MARIELY REGINA AMERICO</t>
  </si>
  <si>
    <t>JULIA LOBO LEPRE</t>
  </si>
  <si>
    <t>ELIZELI MOREIRA CASTELLON SOLER</t>
  </si>
  <si>
    <t>LETICIA MARQUES DA CRUZ VEIGA</t>
  </si>
  <si>
    <t>YANARA RODRIGUES FARIA</t>
  </si>
  <si>
    <t>LETICIA ASSAHARA DA SILVA</t>
  </si>
  <si>
    <t>ALEFF LOURENCO VITORIANO</t>
  </si>
  <si>
    <t>NATHAN AUGUSTO NEPOMUCENO FERRETTI</t>
  </si>
  <si>
    <t>VINICIUS NOGARA ROCHA</t>
  </si>
  <si>
    <t>DESIRREE CORREIA SILVA</t>
  </si>
  <si>
    <t>VALDIR ERNESTO FONTANETTI</t>
  </si>
  <si>
    <t>FERNANDO TANENO NIEKAWA</t>
  </si>
  <si>
    <t>MARCUS CESAR FUCHIDA</t>
  </si>
  <si>
    <t>FERNANDO AZIM TUMUSHI</t>
  </si>
  <si>
    <t>ALESSANDRA DE OLIVEIRA RIBEIRO</t>
  </si>
  <si>
    <t>JULIA MARIA CHADDAD MULLER</t>
  </si>
  <si>
    <t>ALESSANDRA DE LIMA ROSA</t>
  </si>
  <si>
    <t>MATEUS PANUNCI GONCALVES</t>
  </si>
  <si>
    <t>ANDREIA HERCULANO DO PRADO DA SILVA</t>
  </si>
  <si>
    <t>ERICA NAOMI YOKOYAMA</t>
  </si>
  <si>
    <t>ANDRE LUIS PEREIRA</t>
  </si>
  <si>
    <t>DANIELA SILVA CAMPANELLI</t>
  </si>
  <si>
    <t>AMANDA DOS SANTOS LUZIA</t>
  </si>
  <si>
    <t>CHRISTIAN LEONARDO BARBOSA</t>
  </si>
  <si>
    <t>GEORGINA SIMOES PINTO</t>
  </si>
  <si>
    <t>ADELAINE RODRIGUES SPOLADOR</t>
  </si>
  <si>
    <t>WESLEY DE SOUZA CONEJO</t>
  </si>
  <si>
    <t>GUSTAVO FERRAZ SILVA</t>
  </si>
  <si>
    <t>GIULIA FONTOLAN MARQUES SECON</t>
  </si>
  <si>
    <t>RODRIGO JACOMINI</t>
  </si>
  <si>
    <t>LIGIA HELENA DE OLIVEIRA</t>
  </si>
  <si>
    <t>LUANA FERNANDO DARINI</t>
  </si>
  <si>
    <t>ANDREA TAILANY CORSE DOS SANTOS</t>
  </si>
  <si>
    <t>BARBARA CONSOLIN AVELINO</t>
  </si>
  <si>
    <t>ENDRIGO LIBANORI BORTOLOSO</t>
  </si>
  <si>
    <t>CHIARA PORFIRIO DE OLIVEIRA</t>
  </si>
  <si>
    <t>CLOVIS SHIMABUKURO</t>
  </si>
  <si>
    <t>GABRIEL MONEZE</t>
  </si>
  <si>
    <t>FABRICIO ALVES NEGRAO</t>
  </si>
  <si>
    <t>HELOISA MIDORI NABESHIMA</t>
  </si>
  <si>
    <t>MATEUS FLAUZINO SILVA</t>
  </si>
  <si>
    <t>MARCO AURELIO JEANEGITZ CLEMENTE</t>
  </si>
  <si>
    <t>ISADORA ROMAGNOLLI DANTAS DE OLIVEIRA</t>
  </si>
  <si>
    <t>NARA DYEYNNE MARQUES CHIQUETTI ALVES</t>
  </si>
  <si>
    <t>LUIS CLAUDIO DE AQUINO</t>
  </si>
  <si>
    <t>FERNANDA COSTA LOIOLA RODRIGUES</t>
  </si>
  <si>
    <t>LUIZ CESAR FIORI</t>
  </si>
  <si>
    <t>CINTHIA PERES CAMILO</t>
  </si>
  <si>
    <t>IGOR GABRIEL TAVARES ORICOLLI</t>
  </si>
  <si>
    <t>PATRICIA DE OLIVEIRA OLIVA</t>
  </si>
  <si>
    <t>EMELY KAORI OBUTI</t>
  </si>
  <si>
    <t>RONALDO DE SOUZA MANCINI</t>
  </si>
  <si>
    <t>DANILO TOMAZELI NALIN</t>
  </si>
  <si>
    <t>VICTORIA YUKARI KAWA</t>
  </si>
  <si>
    <t>MARIA HELENA GOES FERNANDES MONTEIRO</t>
  </si>
  <si>
    <t>FERNANDO DOS SANTOS MUNHOZ</t>
  </si>
  <si>
    <t>JOAO FELICIO QUARELLI</t>
  </si>
  <si>
    <t>JULIANA DOS REIS CUENCA</t>
  </si>
  <si>
    <t>GABRIELLE CORCINI BLUM</t>
  </si>
  <si>
    <t>ALINE TANAHASHI CORTEZ</t>
  </si>
  <si>
    <t>KAOANE CARVALHO KUBALAKI</t>
  </si>
  <si>
    <t>DALILLA ALVES COLOMBO</t>
  </si>
  <si>
    <t>BARBARA FREITAS PIMENTA DE OLIVEIRA</t>
  </si>
  <si>
    <t>ISABELLE BARROSO DA SILVA</t>
  </si>
  <si>
    <t>DENIS FIGUEIREDO FIDELIS</t>
  </si>
  <si>
    <t>PAOLA CAROLINE DAMIAN</t>
  </si>
  <si>
    <t>EMANUELE CRISTINA PAULINO DE PAULA</t>
  </si>
  <si>
    <t>VITOR ANOTTI</t>
  </si>
  <si>
    <t>LUCAS ANTONIO DE MARQUI</t>
  </si>
  <si>
    <t>JULIA ANELLI PAGANI</t>
  </si>
  <si>
    <t>KAREN AYUMI NISIMURA HORII</t>
  </si>
  <si>
    <t>ELITON RAMOS VILELA</t>
  </si>
  <si>
    <t>TALITA SIMOES DE AQUINO MORO</t>
  </si>
  <si>
    <t>DANILO LEATI NUNES</t>
  </si>
  <si>
    <t>ROBSON HIDEKI ISHIGAKI</t>
  </si>
  <si>
    <t>JOSIANE COSTA FEDATTO DE SOUSA</t>
  </si>
  <si>
    <t>ADELIRENE ESTEFANE DE SOUZA MELO</t>
  </si>
  <si>
    <t>LARISSA COSTA DANTAS DA SILVA</t>
  </si>
  <si>
    <t>NATASHA GONCALVES LIMA</t>
  </si>
  <si>
    <t>BRUNA OKI EXPOSITO</t>
  </si>
  <si>
    <t>VICTORIA AMABILE MATEUS SILVA</t>
  </si>
  <si>
    <t>RAFAELA GAMA FERREIRA TREVISAN</t>
  </si>
  <si>
    <t>ANA CAROLINA CORSO CONTATO</t>
  </si>
  <si>
    <t>TATIANA TISSA KAWAKAMI</t>
  </si>
  <si>
    <t>JESSICA TRINDADE DOS SANTOS</t>
  </si>
  <si>
    <t>AMANDA CAROLINA BITENCOURT MULA BIAZZOLO</t>
  </si>
  <si>
    <t>ANA PAULA DAMIAN</t>
  </si>
  <si>
    <t>GREICY KELLEY DA SILVA</t>
  </si>
  <si>
    <t>MATEUS MESQUITA DE PAULA ALVES NUNES</t>
  </si>
  <si>
    <t>WESLEY ANTONIO DA SILVA MARQUES</t>
  </si>
  <si>
    <t>JESSICA CIBELLY DOS SANTOS</t>
  </si>
  <si>
    <t>LUCAS CHAMILETE DUMIT</t>
  </si>
  <si>
    <t>BEATRIZ LUANA COSTA NERIS</t>
  </si>
  <si>
    <t>EDUARDO TONZAR GOMES</t>
  </si>
  <si>
    <t>LUCAS KENJI OKANO SEINO</t>
  </si>
  <si>
    <t>VERONICA BEATRIZ PALUDO</t>
  </si>
  <si>
    <t>HELDER SHINITY PEREIRA</t>
  </si>
  <si>
    <t>JOSE RICARDO DA SILVA BARON</t>
  </si>
  <si>
    <t>ANDREIA MOREIRA DA FONSECA BOECHAT</t>
  </si>
  <si>
    <t>RENAN WILIAN DA CONCEICAO FERREIRA</t>
  </si>
  <si>
    <t>JESSICA NATHALIA FONTOLAN BOSSA</t>
  </si>
  <si>
    <t>THAIS CRISTINA FERREIRA SANTOS</t>
  </si>
  <si>
    <t>RHIAN BRAGANTINE FERREIRA</t>
  </si>
  <si>
    <t>FLAVIA MARCELA DOS SANTOS GNECCO</t>
  </si>
  <si>
    <t>LIDIANE DIAS SONODA</t>
  </si>
  <si>
    <t>GREICI KELLY DE PAIVA CHAVES DE ALMEIDA DA SILVA</t>
  </si>
  <si>
    <t>MATHEUS SALLI RODRIGUES</t>
  </si>
  <si>
    <t>ANA BEATRIZ DE OLIVEIRA PEREIRA</t>
  </si>
  <si>
    <t>CRISTIANE BEIRIGO DE SOUZA</t>
  </si>
  <si>
    <t>RICARDO DA COSTA FUNFAS</t>
  </si>
  <si>
    <t>LUIS RENATO DOS SANTOS</t>
  </si>
  <si>
    <t>RAFAEL MEIRA DE OLIVEIRA</t>
  </si>
  <si>
    <t>TEREZINHA GONCALVES DE BARROS</t>
  </si>
  <si>
    <t>LARISSA BALARIM MANZATTO</t>
  </si>
  <si>
    <t>ANA CLARA GOTO CORREA</t>
  </si>
  <si>
    <t>YASMIN RESENDE DE LIMA</t>
  </si>
  <si>
    <t>RICARDO KENJI TANNO</t>
  </si>
  <si>
    <t>ISABELLE LUCCI MODENUTTI GOMES</t>
  </si>
  <si>
    <t>GRACE YAMAGUTI NIFOSCI</t>
  </si>
  <si>
    <t>ANDREA COSTANZI DO</t>
  </si>
  <si>
    <t>MARIANA RODRIGUES DE CARVALHO</t>
  </si>
  <si>
    <t>KLEYTON GEMAQUE MIRANDA DA SILVA JUNIOR</t>
  </si>
  <si>
    <t>GIOVANNA MELO MONTEVERDE</t>
  </si>
  <si>
    <t>LUCAS WILLIAN RODRIGUES DA SILVA</t>
  </si>
  <si>
    <t>ROBERTO CARLOS PICCOLI</t>
  </si>
  <si>
    <t>RAQUEL CAMPOS DE ROSA</t>
  </si>
  <si>
    <t>ELIZENE GONZALES DE LIMA</t>
  </si>
  <si>
    <t>ALISSON AUGUSTO DIAS MARTINS</t>
  </si>
  <si>
    <t>RODRIGO TAVARES DE LIMA</t>
  </si>
  <si>
    <t>VITOR FELIPE CAMPACHI</t>
  </si>
  <si>
    <t>LEONARDO RAMOS RODRIGUES SILVA</t>
  </si>
  <si>
    <t>FERNANDO YUKIO FULUCHO</t>
  </si>
  <si>
    <t>GABRIELLE DOS SANTOS MOREIRA</t>
  </si>
  <si>
    <t>PAULO ROBERTO BERALDO JUNIOR</t>
  </si>
  <si>
    <t>ALICE MARIANI LIMA LOURENCO</t>
  </si>
  <si>
    <t>MARCUS JOSE VIEIRA</t>
  </si>
  <si>
    <t>ADRIANA CESAR GAZZANEO</t>
  </si>
  <si>
    <t>ANDRE LUIZ MARQUES DA SILVA</t>
  </si>
  <si>
    <t>ALISON VANDER MANDELI</t>
  </si>
  <si>
    <t>ANA BEATRIZ ALVES PEREIRA DOS SANTOS</t>
  </si>
  <si>
    <t>CARLOS MIGUEL DE OLVIEIRA CORDEIRO</t>
  </si>
  <si>
    <t>LARISSA MARIA GOMES FERNANDES</t>
  </si>
  <si>
    <t>AUGUSTO DE SOUZA SILVA</t>
  </si>
  <si>
    <t>MARCIA ANDREA FEIJO FABRI</t>
  </si>
  <si>
    <t>VIVIANE DE LIMA GONCALVES DIAS</t>
  </si>
  <si>
    <t>FRANCISMARI GONCALO ALVES</t>
  </si>
  <si>
    <t>SOLANGE AKIMURA</t>
  </si>
  <si>
    <t>LEANDRO LONGO DA SILVA</t>
  </si>
  <si>
    <t>KEITH ELLEN MOURA RIBAS</t>
  </si>
  <si>
    <t>DANILO HENRIQUE ALVES DE SOUZA</t>
  </si>
  <si>
    <t>HERON DA SILVA RODRIGUES</t>
  </si>
  <si>
    <t>AMANDA BARBOSA DE OLIVEIRA</t>
  </si>
  <si>
    <t>HUMBERTO HARB MORI</t>
  </si>
  <si>
    <t>WANESSA RAFAELA SANTOS SILVA</t>
  </si>
  <si>
    <t>RAFAEL DE OLIVEIRA PEREIRA</t>
  </si>
  <si>
    <t>FRANCIANE SILVA PEREIRA</t>
  </si>
  <si>
    <t>PAULA LEAL DE CARVALHO FERREIRA</t>
  </si>
  <si>
    <t>DOUGLAS GIARLETTI PEREIRA DA SILVA</t>
  </si>
  <si>
    <t>WALTER WINER DE PAULA</t>
  </si>
  <si>
    <t>JOSE MARCELO DIAS DA MOTA URBANEJA</t>
  </si>
  <si>
    <t>DAIANE CARLA NOGUEIRA</t>
  </si>
  <si>
    <t>LUIS FERNANDO DA SILVA</t>
  </si>
  <si>
    <t>LAIS RODRIGUES PAVANI</t>
  </si>
  <si>
    <t>VALERIA CRISTINA ANSELMO</t>
  </si>
  <si>
    <t>RODOLFO MARTINEZ PONTES BRASILEIRO</t>
  </si>
  <si>
    <t>LETICIA RODRIGUES E SILVA</t>
  </si>
  <si>
    <t>PETERSON FANECO TICIANELLI</t>
  </si>
  <si>
    <t>BRUNA GABRIELA FAVERO</t>
  </si>
  <si>
    <t>FABIANA DOS SANTOS GALDINO</t>
  </si>
  <si>
    <t>ROSINEIDE DE OLIVEIRA ALMEIDA</t>
  </si>
  <si>
    <t>LEONARDO RODRIGUES JUVINO DA SILVA</t>
  </si>
  <si>
    <t>LIVIA BATAGLIA NUNES PEREIRA</t>
  </si>
  <si>
    <t>DANIELLE MAROCHI TUREK</t>
  </si>
  <si>
    <t>ANA LUCIA DOS SANTOS NAKADOMARI</t>
  </si>
  <si>
    <t>EVELLYN GONCALVES FERREIRA</t>
  </si>
  <si>
    <t>VIVIANE RODRIGUES MOREIRA</t>
  </si>
  <si>
    <t>ADEN VINICIUS COSTA JORGE</t>
  </si>
  <si>
    <t>GABRIEL DE ALMEIDA BANDEIRA</t>
  </si>
  <si>
    <t>JULIA IANCKIEVICZ VASCONCELLOS</t>
  </si>
  <si>
    <t>NATALIA PRATES FARIA</t>
  </si>
  <si>
    <t>DEISIELEN ROCHA NUNES PEREIRA</t>
  </si>
  <si>
    <t>JESSICA CAROLINE DA SILVA</t>
  </si>
  <si>
    <t>CATHERINE CECILE DEI RICARDI</t>
  </si>
  <si>
    <t>LIVIA PAMELA TORRES DA COSTA DE LA ROSA</t>
  </si>
  <si>
    <t>EDIMARA BERNARDES DE CAMARGO</t>
  </si>
  <si>
    <t>GABRIELLA NEVES BERTONI</t>
  </si>
  <si>
    <t>EDUARDO AUGUSTO DE SOUZA</t>
  </si>
  <si>
    <t>ARIADNY FAZOLLI BRUNO</t>
  </si>
  <si>
    <t>SUSY NAOMI OCHIKUBO</t>
  </si>
  <si>
    <t>ISABELA CRISTINA SILVA</t>
  </si>
  <si>
    <t>LUCAS EMANUEL DA SILVA</t>
  </si>
  <si>
    <t>VINICIUS AUGUSTO DE SOUZA LIMA</t>
  </si>
  <si>
    <t>BRUNA TAMARA DE LIMA</t>
  </si>
  <si>
    <t>WILIAN FERNANDO DE FREITAS</t>
  </si>
  <si>
    <t>LIDIANE BITENCOURT DOS SANTOS</t>
  </si>
  <si>
    <t>NICE AKEMI TOKAIRIN</t>
  </si>
  <si>
    <t>NATALIA CAROLINE FABRI TEIXEIRA</t>
  </si>
  <si>
    <t>CAMILA BONIFACIO DE ANDRADE</t>
  </si>
  <si>
    <t>PAULO CESAR ESTEVES</t>
  </si>
  <si>
    <t>CRISTINA SEIDLER</t>
  </si>
  <si>
    <t>MATHEUS GIUSEPPE CROSCIATI</t>
  </si>
  <si>
    <t>THALITA JULIANA FRANCA VAZ</t>
  </si>
  <si>
    <t>VICTOR CALABRIO CIANCA</t>
  </si>
  <si>
    <t>ANDREA RADIGONDA</t>
  </si>
  <si>
    <t>MARIANE DE SOUZA DE ASSIS</t>
  </si>
  <si>
    <t>JOAO PAULO PILLER DE MENEZES</t>
  </si>
  <si>
    <t>ALESSANDRA CAMARGO GONZI</t>
  </si>
  <si>
    <t>ARIADNY LOIOLA GARCIA</t>
  </si>
  <si>
    <t>MARIANA PASCOAL BOARETTO</t>
  </si>
  <si>
    <t>FELIPE VIEIRA CEZAR DOMINGUES</t>
  </si>
  <si>
    <t>SAMUEL SILVA DE PROENCA</t>
  </si>
  <si>
    <t>MARIA BEATRIZ DE PAULO</t>
  </si>
  <si>
    <t>JESSICA ITODA LOCALLI FERREIRA</t>
  </si>
  <si>
    <t>GIANCARLO ROSTIROLLA BABUGIA</t>
  </si>
  <si>
    <t>DANIELLE MARQUES PEDROSO DE SOUZA</t>
  </si>
  <si>
    <t>DANIELLY DOS SANTOS CLAUDINO</t>
  </si>
  <si>
    <t>PATRICIA APARECIDA RISSI</t>
  </si>
  <si>
    <t>VICTOR HUGO MARIN</t>
  </si>
  <si>
    <t>MARCOS VINICIUS CARDOSO FRANCO</t>
  </si>
  <si>
    <t>LESLLEY FERREIRA PASSOS</t>
  </si>
  <si>
    <t>RENATO AUGUSTO ANDREANI</t>
  </si>
  <si>
    <t>BARBARA NAYARA DE SOUZA</t>
  </si>
  <si>
    <t>JESSICA FERNANDA SILVA</t>
  </si>
  <si>
    <t>TIAGO DOS SANTOS MOLINARI</t>
  </si>
  <si>
    <t>GABRIELA GEBAUER DOS SANTOS</t>
  </si>
  <si>
    <t>LEONARDO MARCELO MASSA</t>
  </si>
  <si>
    <t>JULIA THAINARA GIOCONDO</t>
  </si>
  <si>
    <t>LUANNA MOURA CARNEIRO</t>
  </si>
  <si>
    <t>WAGNER HIROSHI UENO</t>
  </si>
  <si>
    <t>DANIEL HOFFMANN WAGENER</t>
  </si>
  <si>
    <t>HELENA DOS SANTOS SILVEIRA AMARAL</t>
  </si>
  <si>
    <t>GABRIELLA DO PRADO CLARO</t>
  </si>
  <si>
    <t>FILIPE QUEIROZ RIMOLI</t>
  </si>
  <si>
    <t>ELIEZER FERREIRA CAMARGO</t>
  </si>
  <si>
    <t>KELLYTON HENRIQUE BLASIO</t>
  </si>
  <si>
    <t>ADRIANO JUNIOR ALVES</t>
  </si>
  <si>
    <t>ARIANY VERA ALVES DE JESUS</t>
  </si>
  <si>
    <t>MEIRE DE SOUSA PEREIRA</t>
  </si>
  <si>
    <t>LENISE DALLMANN HABER</t>
  </si>
  <si>
    <t>MARIO CEZAR LEANDRO RAMINELLI</t>
  </si>
  <si>
    <t>CARLOS AUGUSTO NISHIMURA</t>
  </si>
  <si>
    <t>VINICIUS SCHIOCHETTI</t>
  </si>
  <si>
    <t>VINICIUS TOFANI</t>
  </si>
  <si>
    <t>KAREN RACHEL ALVARES</t>
  </si>
  <si>
    <t>SERGIO MORENO CHAGAS ROCHA</t>
  </si>
  <si>
    <t>CAIO JOSE DE SOUZA SILVA</t>
  </si>
  <si>
    <t>JOAO MARCOS VIEIRA</t>
  </si>
  <si>
    <t>LUCAS VINICIUS DA SILVA PANTA</t>
  </si>
  <si>
    <t>HUGO CEZAR FREZE</t>
  </si>
  <si>
    <t>WILLIAM HENRIQUE KURUNCZI FERREIRA</t>
  </si>
  <si>
    <t>MAURICIO YOSHIHARU KAMEI</t>
  </si>
  <si>
    <t>PATRICIA FILIZZOLA DIAS</t>
  </si>
  <si>
    <t>LUCAS ALEXANDRE MOYSES DE ASSIS</t>
  </si>
  <si>
    <t>KAYO GUSTAVO DIAS</t>
  </si>
  <si>
    <t>HELENA YOKO KONO SHIMOMURA</t>
  </si>
  <si>
    <t>JOAO FERNANDO KREMER DA CRUZ</t>
  </si>
  <si>
    <t>LARISSA THIELI GUIMARAES COSTA</t>
  </si>
  <si>
    <t>MARIANA DA SILVA MENDONCA</t>
  </si>
  <si>
    <t>SUZANE APARECIDA ALVES</t>
  </si>
  <si>
    <t>JESSICA NAYARA GONCALVES SERRA</t>
  </si>
  <si>
    <t>SAMUEL MORENO SCALIZA</t>
  </si>
  <si>
    <t>LUIS FELIPE BARBOSA DA SILVA</t>
  </si>
  <si>
    <t>RUBENS FRANCISCO MIZAEL DE CAMARGO</t>
  </si>
  <si>
    <t>JORDANA SILVA CALORI</t>
  </si>
  <si>
    <t>CESAR SANTOS CUENYA</t>
  </si>
  <si>
    <t>DIEGO VINICIUS LOPES DE BARROS</t>
  </si>
  <si>
    <t>LAYNIFE CRISTINY DE LIMA NASCIMENTO</t>
  </si>
  <si>
    <t>NANCY SOARES GURGEL</t>
  </si>
  <si>
    <t>MATHEUS JOSE GONCALEZ DA SILVA</t>
  </si>
  <si>
    <t>MARCO AURELIO RODRIGUES</t>
  </si>
  <si>
    <t>ANNA FLAVIA PALMACENE NELES</t>
  </si>
  <si>
    <t>MATEUS ESPINDOLA GIULIANGELI DE CASTRO</t>
  </si>
  <si>
    <t>MARCELO HIROSHI MAEZONO</t>
  </si>
  <si>
    <t>NICOLAS NORIO BOSCARIOL SHIRAISHI</t>
  </si>
  <si>
    <t>GIOVANA CAROLINA FLAUZINO</t>
  </si>
  <si>
    <t>ISAAC LOPES TERRA</t>
  </si>
  <si>
    <t>RAFAEL COSTANZI MOREIRA</t>
  </si>
  <si>
    <t>RAFAEL FOGACA TORNERO</t>
  </si>
  <si>
    <t>DEBORA ZANDONA FERNANDEZ</t>
  </si>
  <si>
    <t>BARBARA ANGELICA COLONO</t>
  </si>
  <si>
    <t>JONATHAN APARECIDO REIS NAGY</t>
  </si>
  <si>
    <t>VANESSA CRISTINA COMAR</t>
  </si>
  <si>
    <t>BRUNA ALVES DA SILVA</t>
  </si>
  <si>
    <t>INEZ LISIANE SCHILLING FIGUEIREDO</t>
  </si>
  <si>
    <t>LARISSA EYMI NAKATANI</t>
  </si>
  <si>
    <t>VICTORIA GABRIELA BENATTO</t>
  </si>
  <si>
    <t>KATIAIRES EVANGELISTA DELPIN MALVEZI</t>
  </si>
  <si>
    <t>VITOR MANUEL ALVES RODRIGUES</t>
  </si>
  <si>
    <t>ANDREIA CRISTINA DA CRUZ</t>
  </si>
  <si>
    <t>GENILDA ROSA SOARES LOBATO SILVA</t>
  </si>
  <si>
    <t>ALINE CRISTINA COLTRO DE OLIVEIRA SANTOS</t>
  </si>
  <si>
    <t>ANDREIA INOCENTE</t>
  </si>
  <si>
    <t>FLAVIA MANDUCA IENECK</t>
  </si>
  <si>
    <t>DINEI JUNIOR ROCHA DO NASCIMENTO</t>
  </si>
  <si>
    <t>TAIZ FERNANDES DA VEIGA</t>
  </si>
  <si>
    <t>IGOR AUGUSTO MOCCI</t>
  </si>
  <si>
    <t>TIAGO HENRIQUE COVINO</t>
  </si>
  <si>
    <t>MARIA EDUARDA LOPES</t>
  </si>
  <si>
    <t>LAURA HELENA MAXIMIANO DE SOUZA BUENO</t>
  </si>
  <si>
    <t>VICTOR LUIS MINIKOWSKI</t>
  </si>
  <si>
    <t>MARYANE MILLER DE SOUZA</t>
  </si>
  <si>
    <t>LEONARDO OLIVEIRA MENDES</t>
  </si>
  <si>
    <t>CELIA PERES MARTINS</t>
  </si>
  <si>
    <t>ALEX SILVA CALDAS</t>
  </si>
  <si>
    <t>ANA CARLA BENTO</t>
  </si>
  <si>
    <t>AUGUSTO HENRIQUE BRANDAO SILVA</t>
  </si>
  <si>
    <t>EZER MARIANO DA SILVA</t>
  </si>
  <si>
    <t>GABRIEL DOS REIS BARATTO</t>
  </si>
  <si>
    <t>MARIA EDUARDA GOMES SEMPREBOM</t>
  </si>
  <si>
    <t>MARIA EDUARDA SILVA CORDEIRO</t>
  </si>
  <si>
    <t>ANA CAROLINA DE PAULA GOUVEA</t>
  </si>
  <si>
    <t>BRUNA YUMI YOSHIDA</t>
  </si>
  <si>
    <t>TALISSA CAVALHEIRO KURITA</t>
  </si>
  <si>
    <t>GIOVANA BASILIO FERREIRA</t>
  </si>
  <si>
    <t>MARLON PEDRO SILVA ALVES</t>
  </si>
  <si>
    <t>JOAO PAULO FURLAN</t>
  </si>
  <si>
    <t>GUSTAVO HENRIQUE WATANABE PEREIRA</t>
  </si>
  <si>
    <t>ANDREA CRISTINA MARTINS COLUNA</t>
  </si>
  <si>
    <t>KATIA NADER</t>
  </si>
  <si>
    <t>FRANCYELLE YUKARI RODRIGUES</t>
  </si>
  <si>
    <t>VITOR SOUZA DE CAMARGO</t>
  </si>
  <si>
    <t xml:space="preserve">ANDREA RAIZA PEDRO ROMAO </t>
  </si>
  <si>
    <t>CESAR AUGUSTO CARVALHO BARBOSA</t>
  </si>
  <si>
    <t>CAMILA LOPES BAZZO</t>
  </si>
  <si>
    <t>ERIKA GONCALVES</t>
  </si>
  <si>
    <t>CAIO FERNANDES MONTEIRO</t>
  </si>
  <si>
    <t>GABRIELLE DA SILVA PEREIRA</t>
  </si>
  <si>
    <t>SUELI CRISTINA GALLELI</t>
  </si>
  <si>
    <t>CARLA SIQUEROLO</t>
  </si>
  <si>
    <t>JOSE TIAGO GOMES DE OLIVEIRA</t>
  </si>
  <si>
    <t>FERNANDA MIKA FURUSHO</t>
  </si>
  <si>
    <t>ANA LIVIA NANI FARIA</t>
  </si>
  <si>
    <t>LETICIA THAIS ANTUNES</t>
  </si>
  <si>
    <t>GIOVANA VITORIA SILVA MELO</t>
  </si>
  <si>
    <t>RAFAELA RODRIGUES MAGALHAES</t>
  </si>
  <si>
    <t>LUCIANA RODRIGUES BRAGA</t>
  </si>
  <si>
    <t>GRAZIELI LEMES DE CAMPOS</t>
  </si>
  <si>
    <t>CASSIANA DELMINDO RODRIGUES SILVA BIOLADA</t>
  </si>
  <si>
    <t>ANA CLARA MOREIRA BORIN</t>
  </si>
  <si>
    <t>ANDREA CLEMENTE MEDEIROS</t>
  </si>
  <si>
    <t>RAFAEL DE FREITAS OROZIMBO DA SILVA</t>
  </si>
  <si>
    <t>PATRICIA HERINGER MAFRA DE PAULA</t>
  </si>
  <si>
    <t>RENATO CANDIDO NEVES</t>
  </si>
  <si>
    <t>WESLEY FERRAZ DE OLIVEIRA</t>
  </si>
  <si>
    <t>FERNANDA FEITOZA DE BRITO</t>
  </si>
  <si>
    <t>RAFAEL GARCIA BELUCE SIQUEIRA</t>
  </si>
  <si>
    <t>MURILO DAMAS DE SOUZA</t>
  </si>
  <si>
    <t>MEIRIELE REZENDE DA SILVA CORDEIRO</t>
  </si>
  <si>
    <t>ANA PAULA CRUZ DOS SANTOS</t>
  </si>
  <si>
    <t>WILIAM DE OLIVEIRA FORTES</t>
  </si>
  <si>
    <t>CAMILA SUELY LEITE DO VALE</t>
  </si>
  <si>
    <t>NICOLE SIMAO DE SOUZA</t>
  </si>
  <si>
    <t>GEOVANNA BEATRIZ PELISSARI</t>
  </si>
  <si>
    <t>AMANDA DA SILVA FERRO</t>
  </si>
  <si>
    <t>LUANA MARTINA MAGALHAES UENO</t>
  </si>
  <si>
    <t>VINICIUS KENZO CASTELO ZAMA</t>
  </si>
  <si>
    <t>ALINE MOREIRA RODRIGUES DE FREITAS</t>
  </si>
  <si>
    <t>MARIA CRISTINA SATAKE SATO</t>
  </si>
  <si>
    <t>DANIEL INACIO RODRIGUES</t>
  </si>
  <si>
    <t>RAPHAEL CASACA DE MATOS</t>
  </si>
  <si>
    <t>SAYRA JORGE CORREIA</t>
  </si>
  <si>
    <t>GABRIELA RODRIGUES DE SOUZA</t>
  </si>
  <si>
    <t>BEATRIZ PEREIRA NUNES</t>
  </si>
  <si>
    <t>SOFIA BERNARDES ALMEIDA</t>
  </si>
  <si>
    <t>ISABELA ALBANO BURIOLA</t>
  </si>
  <si>
    <t>MARCO AURELIO ARAUJO CAMPELO</t>
  </si>
  <si>
    <t>LARISSA CRISTINA NISHIMURA</t>
  </si>
  <si>
    <t>RAFAEL BARBOSA DOS SANTOS</t>
  </si>
  <si>
    <t>SAHRA ZEQUINI OHARA</t>
  </si>
  <si>
    <t>LILIANE MARIA DE CARVALHO TIXILISKI</t>
  </si>
  <si>
    <t>CAROLINA MORANDI RIZZO</t>
  </si>
  <si>
    <t>FELIPE DE SOUZA MACIEL</t>
  </si>
  <si>
    <t>INDAIARA LUZIA SILVA OLIVEIRA</t>
  </si>
  <si>
    <t>MAURO TAIJI HIRUO</t>
  </si>
  <si>
    <t>LARISSA GABRIELE DE CARVALHO YOSHIDA</t>
  </si>
  <si>
    <t>KAIQUE CESAR JUSTINO DA SILVA</t>
  </si>
  <si>
    <t>CARLOS ANTONIO LOPES NETO</t>
  </si>
  <si>
    <t>GUILHERME HENRIQUE PEIXOTO FERREIRA</t>
  </si>
  <si>
    <t>LILIAM MIE KOGA</t>
  </si>
  <si>
    <t>SARA ANDRESA CARDOSO MARINHO</t>
  </si>
  <si>
    <t>WELLINGTON RAMOS</t>
  </si>
  <si>
    <t>GISLENE DE SOUZA NASCIMENTO CARVALHO</t>
  </si>
  <si>
    <t>GABRIELE REGINA TAVARES</t>
  </si>
  <si>
    <t>CELTON LUIS MARQUES</t>
  </si>
  <si>
    <t>JOAO VICTOR YAMASHITA COELHO CALORI</t>
  </si>
  <si>
    <t>YASMIN DA SILVA MINEIRO</t>
  </si>
  <si>
    <t>FABIANE BISPO DOS SANTOS</t>
  </si>
  <si>
    <t>FERNANDO CAMPOS MARTINS</t>
  </si>
  <si>
    <t>JOANITA MILENA LIESENFELD DAVILA</t>
  </si>
  <si>
    <t>BRUNNO BALIEIRO FERREIRA</t>
  </si>
  <si>
    <t>LUCAS MATTOS MAZORCA</t>
  </si>
  <si>
    <t>FERNANDO PEREIRA GOMES</t>
  </si>
  <si>
    <t>GIS MARA BARBOSA BARROS</t>
  </si>
  <si>
    <t>MATHEUS SOARES DANTAS</t>
  </si>
  <si>
    <t>RAFAEL FRONJA ANTONIO</t>
  </si>
  <si>
    <t>GIOVANNA DOS SANTOS BENTO</t>
  </si>
  <si>
    <t>MARIANA APARECIDA DA SILVA PIRES</t>
  </si>
  <si>
    <t>TELMA MARQUES DE NOBREGA GOVEA</t>
  </si>
  <si>
    <t>ANDERSON LUIZ AZEVEDO</t>
  </si>
  <si>
    <t>ARIADNE OLIVEIRA RODRIGUES</t>
  </si>
  <si>
    <t>ELISABETE MORAES GARCIA DIAS DE OLIVA</t>
  </si>
  <si>
    <t>LILIANE TIE ARAZAWA</t>
  </si>
  <si>
    <t>CYNTHIA APARECIDA LEAL BOICA</t>
  </si>
  <si>
    <t>ELISEU DAVID</t>
  </si>
  <si>
    <t>BRUNO HIDEKI NAKASSUGUI FUKUDA</t>
  </si>
  <si>
    <t>BEATRIZ CARVALHO NAVARRO</t>
  </si>
  <si>
    <t>VITOR HIROYUKI NAKANO</t>
  </si>
  <si>
    <t>FATIMA REGINA FABRIL</t>
  </si>
  <si>
    <t>ALINY PRISCYLA MORAES MARENDAZ RODRIGUES</t>
  </si>
  <si>
    <t>BRUNA PADILHA DE OLIVEIRA</t>
  </si>
  <si>
    <t>WILLIAN ALVES MONTEIRO</t>
  </si>
  <si>
    <t>CASSIO YUKI NAKAGAWA</t>
  </si>
  <si>
    <t>FLAVIO CESAR KAVASSAKI</t>
  </si>
  <si>
    <t>NATHALIA APARECIDA MORENO GALANTE</t>
  </si>
  <si>
    <t>GUSTAVO PEREIRA MORAES DA SILVA</t>
  </si>
  <si>
    <t>KELLI REIS DA SILVA</t>
  </si>
  <si>
    <t>ALEXANDRE ITO</t>
  </si>
  <si>
    <t>THAIS CASADO RIBAS</t>
  </si>
  <si>
    <t>LUCAS FELIPE CABRAL DE ASSIS</t>
  </si>
  <si>
    <t>BARBARA BERTONCINI AVANZI</t>
  </si>
  <si>
    <t>RAMSES ALVES DA SILVA</t>
  </si>
  <si>
    <t>GUILHERME MASTELLINI DA COSTA</t>
  </si>
  <si>
    <t>ARIANNE SALGADO PADILHA</t>
  </si>
  <si>
    <t>FELIPE RIBEIRO FELIX DOS SANTOS</t>
  </si>
  <si>
    <t>ALINE CORREA DA SILVA</t>
  </si>
  <si>
    <t>NATALIA AMARAL DE AZEVEDO</t>
  </si>
  <si>
    <t>MARIANA AYMEE SACCHETTO</t>
  </si>
  <si>
    <t>JOAO PEDRO KLOH JUNIOR</t>
  </si>
  <si>
    <t>RACHEL ALVES BIANCHI</t>
  </si>
  <si>
    <t>GISELE CAROLINE SANTOS DE MOURA</t>
  </si>
  <si>
    <t>FERNANDO YUDI OBARA</t>
  </si>
  <si>
    <t>PATRICIA MARQUES SOARES</t>
  </si>
  <si>
    <t>MARYANNE LOPES MARTINS</t>
  </si>
  <si>
    <t>JHONATAN NASCIMENTO MOYA</t>
  </si>
  <si>
    <t>LUISA CEBULSKI REZENDE</t>
  </si>
  <si>
    <t>RONAH PEREIRA DE ARAUJO BATISTELA</t>
  </si>
  <si>
    <t>CRISTIANE DIAS DE SOUZA</t>
  </si>
  <si>
    <t>MATHEUS MARQUES ZICO OLIVEIRA SCHRODER</t>
  </si>
  <si>
    <t>LUCAS AUGUSTO DA SILVA MATTOS</t>
  </si>
  <si>
    <t>ALAIN OLIVEIRA SANTOS</t>
  </si>
  <si>
    <t>JOAO PEDRO DE FREITAS CARVALHO</t>
  </si>
  <si>
    <t>LUCAS NEVES MENEZES</t>
  </si>
  <si>
    <t>MAX DOUGLAS DE OLIVEIRA ALMEIDA</t>
  </si>
  <si>
    <t>RICARDO CESAR PEREIRA</t>
  </si>
  <si>
    <t>RODRIGO ADRIANO GOIS</t>
  </si>
  <si>
    <t>LAZARO FERREIRA DO NASCIMENTO</t>
  </si>
  <si>
    <t>ANGELINA CELIA AMBROSIO PIRES DA COSTA</t>
  </si>
  <si>
    <t>DANIELE CONSTANCO MOREIRA</t>
  </si>
  <si>
    <t>ABIARA MATTOS NASCIMENTO</t>
  </si>
  <si>
    <t>GIOVANA DE MELO</t>
  </si>
  <si>
    <t>ALESSANDRA RIBEIRO DOS SANTOS</t>
  </si>
  <si>
    <t>GIOVANA MENDONCA SOARES</t>
  </si>
  <si>
    <t>MARINA ANDRADE VASCONCELOS</t>
  </si>
  <si>
    <t>ALVARO ALVES RIBEIRO DE SOUZA</t>
  </si>
  <si>
    <t>LUCIANE RIBEIRO GONCALVES PORTO</t>
  </si>
  <si>
    <t>AMANDA BORTOLASSI</t>
  </si>
  <si>
    <t>GREYCE MYRIAM DA SILVA</t>
  </si>
  <si>
    <t>LUCAS CARLOS DOS SANTOS SILVA</t>
  </si>
  <si>
    <t>LIGIA BINATI</t>
  </si>
  <si>
    <t>JANAINE RODRIGUES</t>
  </si>
  <si>
    <t>RENATO MARQUES DE ARAUJO</t>
  </si>
  <si>
    <t>BRUNA OLIVEIRA MORAIS FRANCA</t>
  </si>
  <si>
    <t>WENDRIUS VILEFORT</t>
  </si>
  <si>
    <t>JOAO BATISTA DOS SANTOS COSTA</t>
  </si>
  <si>
    <t>THIAGO SALVADOR NOVI</t>
  </si>
  <si>
    <t>PEDRO HENRIQUE PIMENTEL COLAVIN</t>
  </si>
  <si>
    <t>FILLIPPI BORRERO</t>
  </si>
  <si>
    <t>ANDREIA PERIM NEVES</t>
  </si>
  <si>
    <t>RENAN ROSSINI DIAS</t>
  </si>
  <si>
    <t>ALINE TABOSA MACHADO</t>
  </si>
  <si>
    <t>EDUARDO MARTINS WERB</t>
  </si>
  <si>
    <t>WAGNER SEIKI OGUIDO</t>
  </si>
  <si>
    <t>JOAO GABRIEL EID SERIGATO</t>
  </si>
  <si>
    <t>BEATRIZ DE FARIAS DOSSANTOS</t>
  </si>
  <si>
    <t>GISIAN FERNANDES</t>
  </si>
  <si>
    <t>MONICA SCHULTZE</t>
  </si>
  <si>
    <t>FRANCINE MATIAS DE ALMEIDA</t>
  </si>
  <si>
    <t>HIGOR STRICK DE TOLEDO</t>
  </si>
  <si>
    <t>JOAO PEDRO CREMA BERALDO JUNIOR</t>
  </si>
  <si>
    <t>ALINE MAYUMI MATSUMOTO PINHEIRO</t>
  </si>
  <si>
    <t>ELAINE DE SOUZA VAZ FORTUNATO</t>
  </si>
  <si>
    <t>NATHAN HENRIQUE DO AMARAL</t>
  </si>
  <si>
    <t>KELLEN OLIVEIRA ARAUJO DIAS</t>
  </si>
  <si>
    <t>NATALIA FERREIRA ALMEIDA</t>
  </si>
  <si>
    <t>JANETE LEME SEVERINO MARCONATO</t>
  </si>
  <si>
    <t>BRUNA ARISSA CHIBA</t>
  </si>
  <si>
    <t>LETICIA DOMENEGHETTI SAWCZUK</t>
  </si>
  <si>
    <t>VIRGINIA LUCIA BRAMBILLA DE ALMEIDA</t>
  </si>
  <si>
    <t>MATHEUS MICHELETTI MARTINS</t>
  </si>
  <si>
    <t>GUSTAVO HENRIQUE FERREIRA FABIANO</t>
  </si>
  <si>
    <t>RAFAEL MOLINA DE LIMA</t>
  </si>
  <si>
    <t>NATALIA BARBOSA PEREIRA BIZ</t>
  </si>
  <si>
    <t>ANNA JULIA GONCALVES TEIXEIRA</t>
  </si>
  <si>
    <t>THAYNA AMANDA DE ALMEIDA DANTAS</t>
  </si>
  <si>
    <t>ROGERIO APARECIDO DE OLIVEIRA</t>
  </si>
  <si>
    <t>PATRICIA PIERINI DE PAULA</t>
  </si>
  <si>
    <t>JANINE MANDUCA IENECK</t>
  </si>
  <si>
    <t>KAWANA MIURA PEREIRA</t>
  </si>
  <si>
    <t>PEDRO HENRIQUE SAMPAIO OLIVEIRA</t>
  </si>
  <si>
    <t>VALDINEIA LUCIA BASTOS DE SOUZA</t>
  </si>
  <si>
    <t>JULIA MIRANDA PRADO</t>
  </si>
  <si>
    <t>GABRIELE D AGOSTINI DALL AGNOL</t>
  </si>
  <si>
    <t>ANDRESSA LACERDA SILVA</t>
  </si>
  <si>
    <t>NATHALIA DOURADINHO LOPES</t>
  </si>
  <si>
    <t>BRUNO BURQUE MENDONCA COBBE</t>
  </si>
  <si>
    <t>MARIANA LOPES DE MOURA</t>
  </si>
  <si>
    <t>SIMONE TAVARES PEREIRA</t>
  </si>
  <si>
    <t>WILLIANS LEANDRO LOVATO RODRIGUES</t>
  </si>
  <si>
    <t>VINICIUS SOARES CORREA</t>
  </si>
  <si>
    <t>LUCIANO RODRIGUES DA SILVA</t>
  </si>
  <si>
    <t>REGIANE FERREIRA DE ALMEIDA NUNES</t>
  </si>
  <si>
    <t>RODRIGO MOTA PAGLIARI</t>
  </si>
  <si>
    <t>OTAVIO AUGUSTO ALVES HEGUEDUSCH MIRANDA</t>
  </si>
  <si>
    <t>MARTA MIYUKI TAMIYA TOKUNAGA</t>
  </si>
  <si>
    <t>ADILSON BAILONI GOUVEA</t>
  </si>
  <si>
    <t>KAUANY VITORIA OLIVEIRA ARANTES</t>
  </si>
  <si>
    <t>CAMILA FERNANDA MARTINS IGNACIO</t>
  </si>
  <si>
    <t>LUCAS PAULINO DA SILVA</t>
  </si>
  <si>
    <t>MAYARA SILVEIRA FERRAZ</t>
  </si>
  <si>
    <t>TANIA MARIA MOURA DE CARVALHO</t>
  </si>
  <si>
    <t>LILIAN PAULA DE ARAUJO RODRIGUES</t>
  </si>
  <si>
    <t>EDILENE DE SOUZA LEITE</t>
  </si>
  <si>
    <t>IRIS MARTINS DE FARIAS</t>
  </si>
  <si>
    <t>FERNANDA SCHEEL</t>
  </si>
  <si>
    <t>NAYARA ELLEN DOS SANTOS ALVES</t>
  </si>
  <si>
    <t>GIOVANA PIASENTIN</t>
  </si>
  <si>
    <t>MARIS DE ARAUJO CONTATTO</t>
  </si>
  <si>
    <t>RUTH JULIETA ESCHIEZARO MENEGASSO</t>
  </si>
  <si>
    <t>ANDRE LUIZ RIDAO</t>
  </si>
  <si>
    <t>FLAVIA FRANCIELLE OLIVEIRA AGUIAR</t>
  </si>
  <si>
    <t>FABIANO BARTH</t>
  </si>
  <si>
    <t>PATRICIA DA SILVA JARDIM</t>
  </si>
  <si>
    <t>AYLA MAYUMI DE ARAUJO WATANABE FEITOSA</t>
  </si>
  <si>
    <t>WELINGTHON FERNANDES MARQUES</t>
  </si>
  <si>
    <t>GIOVANNA ROCHA</t>
  </si>
  <si>
    <t>NURIA AKEMI VALENTIM HOCAMA</t>
  </si>
  <si>
    <t>ELISE YUMI TANAKA</t>
  </si>
  <si>
    <t>VICTOR RAMAZOTTI</t>
  </si>
  <si>
    <t>NATALIA REGINA MASSUIA DA SILVA</t>
  </si>
  <si>
    <t>VANDA JESUS DE FARIA</t>
  </si>
  <si>
    <t>LAURA FERREIRA DE SOUSA</t>
  </si>
  <si>
    <t>DANYELLE CAROLINE ROSA</t>
  </si>
  <si>
    <t>LEONARDO PEREIRA FAGUNDES</t>
  </si>
  <si>
    <t>MARIANNA BARBARA BARROSO ROSA</t>
  </si>
  <si>
    <t>LEANDRO APARECIDO SUZUKI</t>
  </si>
  <si>
    <t>WALDER DA SILVA CORDA</t>
  </si>
  <si>
    <t>ALICE APARECIDA BARBOZA</t>
  </si>
  <si>
    <t>FERNANDA AUGUSTA MENDONCA</t>
  </si>
  <si>
    <t>JESSICA ELAINE LOPES</t>
  </si>
  <si>
    <t>CECILIA SILVERIO</t>
  </si>
  <si>
    <t>ROBERTO MULLER SANCHES</t>
  </si>
  <si>
    <t>ANGELICA AYUMI ONISHI</t>
  </si>
  <si>
    <t>NATALIA ARISSA FUJITA</t>
  </si>
  <si>
    <t>GUSTAVO HENRIQUE VOLSO FERNANDES</t>
  </si>
  <si>
    <t>WILLIAM LERMEN EIDT</t>
  </si>
  <si>
    <t>KARINA ANCHIETA MOREIRA MESTRE</t>
  </si>
  <si>
    <t>PAULO RICARDO SANTOS</t>
  </si>
  <si>
    <t>DAIANE ELEUTERIO DOS SANTOS</t>
  </si>
  <si>
    <t>JULIANA ALVES DA ROCHA</t>
  </si>
  <si>
    <t>RAIARA DE CASTRO CLEMENTE</t>
  </si>
  <si>
    <t>PAULO HENRIQUE SALES</t>
  </si>
  <si>
    <t>VANESSA AYANE NAKATANI</t>
  </si>
  <si>
    <t>DAVI QUADROS MORAES DA SILVA</t>
  </si>
  <si>
    <t>LEONARDO FELIPE DUARTE LOPES</t>
  </si>
  <si>
    <t>LILIAN BRAZ MORAES</t>
  </si>
  <si>
    <t>ANA DEBORA MUNIZ</t>
  </si>
  <si>
    <t>DITHANE STAIER ALVES MARTINS</t>
  </si>
  <si>
    <t>PRISCILA HELENA BERALDO PIRANI</t>
  </si>
  <si>
    <t>ADALBERTO COELHO DE OLIVEIRA FILHO</t>
  </si>
  <si>
    <t>ALINE TEIXEIRA STRINGUETA FAGION</t>
  </si>
  <si>
    <t>IONNY COSTA SANTANA</t>
  </si>
  <si>
    <t>DANIELA KAI</t>
  </si>
  <si>
    <t>DOUGLAS ELIAS KILL</t>
  </si>
  <si>
    <t>AMANDA PEREIRA MILITAO</t>
  </si>
  <si>
    <t>LUCAS DE ARAUJO ASSIS</t>
  </si>
  <si>
    <t>BEATRIZ SUGAHARA</t>
  </si>
  <si>
    <t>ALINE DE FATIMA CASTILHO ALMEIDA</t>
  </si>
  <si>
    <t>VANESSA EMIKO YOSHIMURA</t>
  </si>
  <si>
    <t>MARIANE OKIMOTO</t>
  </si>
  <si>
    <t>REBECA DA SILVA ARANHA</t>
  </si>
  <si>
    <t>PAMELLA GABRIELLE GRANSOTI DE SOUZA</t>
  </si>
  <si>
    <t>MURILO DOERZBACHER</t>
  </si>
  <si>
    <t>ELAINE APARECIDA MENDES QUEIROZ</t>
  </si>
  <si>
    <t>OSMAR JUNIOR CORREIA</t>
  </si>
  <si>
    <t>FERNANDA ALVES DE LIMA KLOSTER</t>
  </si>
  <si>
    <t>MANOEL CARDEAL DA COSTA NETO</t>
  </si>
  <si>
    <t>SUZANY YUKO SHIRAISCHI TSURU</t>
  </si>
  <si>
    <t>RICARDO EIMORI</t>
  </si>
  <si>
    <t>VINICIUS PINHEIRO TOLEDO BUENO</t>
  </si>
  <si>
    <t>GABRIEL HENRIQUE RICCI</t>
  </si>
  <si>
    <t>VANESSA CARVALHO DE SOUZA</t>
  </si>
  <si>
    <t>ISABELLY BORIM DE OLIVEIRA DOS SANTOS</t>
  </si>
  <si>
    <t>MARCOS ANTONIO COGO LIMA</t>
  </si>
  <si>
    <t>JOAO PAULO MORO VENANCIO DA SILVA</t>
  </si>
  <si>
    <t>BEATRIZ DE SOUZA MARQUES</t>
  </si>
  <si>
    <t>ALESSANDRA LEITE DOS SANTOS SPIRANDELLI</t>
  </si>
  <si>
    <t>TAMIRES PIRES VIANA</t>
  </si>
  <si>
    <t>GIOVANA MENEZES BARBOSA</t>
  </si>
  <si>
    <t>NICOLAS CASTELLON SOLER</t>
  </si>
  <si>
    <t>ALINE DE PAULA MAIA SILVA</t>
  </si>
  <si>
    <t>LUAN FERREIRA SANTOS SILVA</t>
  </si>
  <si>
    <t>STEVEN ROBSON DE SOUZA</t>
  </si>
  <si>
    <t>RUY MACEDO DE MIRANDA NETO</t>
  </si>
  <si>
    <t>DENISE GARCIA REIS CONSTANTINO</t>
  </si>
  <si>
    <t>NAYARA ELLEN GALVAO DSA SILVA</t>
  </si>
  <si>
    <t>BEATRIZ FERNANDES JUI</t>
  </si>
  <si>
    <t>THALES ALVES BITENCOURT FERREIRA</t>
  </si>
  <si>
    <t>MAICON EDUARDO DE OLIVEIRA PIMENTEL</t>
  </si>
  <si>
    <t>THAMIRES FERREIRA DE SOUZA</t>
  </si>
  <si>
    <t>GUILHERME SEIDI COSTA OHARA</t>
  </si>
  <si>
    <t>DAYANE CRISTINA FRANZEN</t>
  </si>
  <si>
    <t>ALEXSANDER PEREIRA ROZOLINI</t>
  </si>
  <si>
    <t>ROGERIO RODRIGUES CLAUDINO</t>
  </si>
  <si>
    <t>LEONARDO FABRI URIAS</t>
  </si>
  <si>
    <t>FELIPE DE OLIVEIRA E SILVA</t>
  </si>
  <si>
    <t>MATHEUS VOGL FERRARI STINGHEN</t>
  </si>
  <si>
    <t>EDMILSON LOURENSAO BERNARDES</t>
  </si>
  <si>
    <t>CAROLINA MIEKO ABE</t>
  </si>
  <si>
    <t>PEDRO LUIS DE MATOS LEAO CUSTODIO</t>
  </si>
  <si>
    <t>PAULO ALESSANDRO STRADIOTTO</t>
  </si>
  <si>
    <t>MIDIA ARAGAO DE SOUSA MOIA</t>
  </si>
  <si>
    <t>TATIANA MARIANOWSKI PORTO</t>
  </si>
  <si>
    <t>MANOEL SOARES DE ALCANTARA NETO</t>
  </si>
  <si>
    <t>VALERIO TAKASHI SHIMAMOTO</t>
  </si>
  <si>
    <t>LEONARDO AUGUSTO LIMA</t>
  </si>
  <si>
    <t>ENRIQUE CARLOS MOLINA</t>
  </si>
  <si>
    <t>GABRIEL GERONIMO SILVA FRANCO</t>
  </si>
  <si>
    <t>LAURA FERREIRA SIQUEIRA</t>
  </si>
  <si>
    <t>CLARET KAORI CARVALHO</t>
  </si>
  <si>
    <t>CRISTIANE APARECIDA RODRIGUES MOREIRA</t>
  </si>
  <si>
    <t>WELLINGTON APARECIDO RODRIGUES OGAWA</t>
  </si>
  <si>
    <t>GUILHERME ZAFRA GARCIA</t>
  </si>
  <si>
    <t>SIMONI DE SOUZA SANTOS</t>
  </si>
  <si>
    <t>VICTOR ARAGAO COSTA</t>
  </si>
  <si>
    <t>VICTOR SAMPAIO CROSXIATI</t>
  </si>
  <si>
    <t>PRISCILLA MAIA DA SILVA</t>
  </si>
  <si>
    <t>JANYNE ROSA GUADAGNIN</t>
  </si>
  <si>
    <t>PERICLES CARDOSO DA SILVA</t>
  </si>
  <si>
    <t>PAULO CESAR MENDES DA SILVA</t>
  </si>
  <si>
    <t>LUCIANA KAROLINE ALBUQUERQUE DE JESUS</t>
  </si>
  <si>
    <t>JULIANE FIGUEIREDO MOREIRA</t>
  </si>
  <si>
    <t>ANA PAULA GONCALVES</t>
  </si>
  <si>
    <t>CRICIA GODOY SOARES</t>
  </si>
  <si>
    <t>LEONARDO JESUS DE CAMPOS</t>
  </si>
  <si>
    <t>LUIZA CINTRA GOMES</t>
  </si>
  <si>
    <t>RICARDO YUKIO OMURA</t>
  </si>
  <si>
    <t>ANA PAULA MANTOVANI VIEIRA</t>
  </si>
  <si>
    <t>RENAN RIBEIRO SOCCOLOSKI</t>
  </si>
  <si>
    <t>RENATO BARIZON LUSTRI</t>
  </si>
  <si>
    <t>DANIELLE CAMBUI DA SILVA</t>
  </si>
  <si>
    <t>VINICIUS HENRIQUE ARAUJO DA SILVA</t>
  </si>
  <si>
    <t>KAUE DAVILA GARCIA</t>
  </si>
  <si>
    <t>THIAGO LELIS GERTRUDES</t>
  </si>
  <si>
    <t>NEILLER MAGNO RODRIGUES OLIVEIRA</t>
  </si>
  <si>
    <t>JHUAN PABLO GUERREIRO BAHIA</t>
  </si>
  <si>
    <t>ROBERTO MATTAR NETTO</t>
  </si>
  <si>
    <t>JEAN VINICIUS COSTA DE ANDRADE</t>
  </si>
  <si>
    <t>VANESSA STHEFANY DE BRITO ELIAS</t>
  </si>
  <si>
    <t>GABRIEL ANTONIO ROCHA</t>
  </si>
  <si>
    <t>JOAO VITOR FAUSTINO PEREIRA</t>
  </si>
  <si>
    <t>ELZA KAZUMI FUKUDA AZUMA</t>
  </si>
  <si>
    <t>MARIZA KAORI SUZUKI</t>
  </si>
  <si>
    <t>JULIANA CARVALHO DE AMORIM</t>
  </si>
  <si>
    <t>JOAO VICTOR DE PAULA</t>
  </si>
  <si>
    <t>JEISIANE GONCALVES</t>
  </si>
  <si>
    <t>AFONSO SILVEIRA MACHADO</t>
  </si>
  <si>
    <t>WILLIAN PARENTE OLIVEIRA</t>
  </si>
  <si>
    <t>THAISA MAYUMI VILAR</t>
  </si>
  <si>
    <t>ANA CAROLINA MEDEIROS</t>
  </si>
  <si>
    <t>GISELE MAGALHAES NISIMURA</t>
  </si>
  <si>
    <t>TAMIRES PEREIRA DA SILVA</t>
  </si>
  <si>
    <t>ERIC MIGUEL VILAS BOAS</t>
  </si>
  <si>
    <t>BRUNO BRANCO MELONI</t>
  </si>
  <si>
    <t>MARIANA MAKIHARA</t>
  </si>
  <si>
    <t>JONE LUIZ DA SILVA ROCHA</t>
  </si>
  <si>
    <t>GABRIEL GUIMARAES FONTANETTI</t>
  </si>
  <si>
    <t>CLEVERSON MARTIN DANTAS</t>
  </si>
  <si>
    <t>DEBORA ALVES INUMARU</t>
  </si>
  <si>
    <t>AMILIA CELESTE THEODORO DOS SANTOS</t>
  </si>
  <si>
    <t>DANILO WAKABAYASHI</t>
  </si>
  <si>
    <t>MATEUS PANZERI FASOLO</t>
  </si>
  <si>
    <t>SABRINA BORGES SERAFIM</t>
  </si>
  <si>
    <t>PATRICIA DE JESUS SOUZA</t>
  </si>
  <si>
    <t>SUELEN REGINA DA SILVA</t>
  </si>
  <si>
    <t>DAIANE FLORENCIO DIAS</t>
  </si>
  <si>
    <t>ANGELICA AGUIAR DE SOUZA</t>
  </si>
  <si>
    <t>WALLACE FRANCIS DOS SANTOS</t>
  </si>
  <si>
    <t>FERNANDO ALVARES YOKOMIZO FILHO</t>
  </si>
  <si>
    <t>JULIANA BORGES DE OLIVEIRA</t>
  </si>
  <si>
    <t>GIOVANA DA SILVA TURRA</t>
  </si>
  <si>
    <t>FERNANDO CARDOSO MARINS</t>
  </si>
  <si>
    <t>THIAGO PAVAN MAZIO</t>
  </si>
  <si>
    <t>ESLEY RODRIGUES JUNIOR</t>
  </si>
  <si>
    <t>DANIELLE CRISTINA REGO</t>
  </si>
  <si>
    <t>CARLOS EDUARDO BRANDAO</t>
  </si>
  <si>
    <t>ALEXANDRE VINICIUS FONTINELE BEZERRA</t>
  </si>
  <si>
    <t>GIULIA NISHIMOTO SANTI</t>
  </si>
  <si>
    <t>TAINA ALVES CAMARGO</t>
  </si>
  <si>
    <t>MAYARA KAORI PEREZ DIAS TAKAO</t>
  </si>
  <si>
    <t>LAIS XAVIER DOS SANTOS</t>
  </si>
  <si>
    <t>JOYCE GRACIELE FREITAS</t>
  </si>
  <si>
    <t>VICTOR HUGO OLIVEIRA GOMES</t>
  </si>
  <si>
    <t>GRAZIELLE SOARES MONARI E SILVA</t>
  </si>
  <si>
    <t>MARIANE QUEIROZ CARDOSO</t>
  </si>
  <si>
    <t>RAFAEL NAGAMITE DE MORAES</t>
  </si>
  <si>
    <t>CAMILLE GABRIELY PONTES ANTUNES</t>
  </si>
  <si>
    <t>BRENDA BRAMBILLA GUNTZEL</t>
  </si>
  <si>
    <t>ISABELA GALINDO CARVALHO</t>
  </si>
  <si>
    <t>ROMARIO TAKASHI YASHIRO SASAKI</t>
  </si>
  <si>
    <t>RENAN MONTEIRO PINHEIRO</t>
  </si>
  <si>
    <t>ANA CLARA NUNES VIEIRA</t>
  </si>
  <si>
    <t>ELLEN CRISTYNA ARANTES DA ROCHA GONCALVES</t>
  </si>
  <si>
    <t>HUGO CESAR PINAFFO</t>
  </si>
  <si>
    <t>GABRIELLY ODIZIO AMICHI</t>
  </si>
  <si>
    <t>LAURA HELENA FERREIRA GARCIA</t>
  </si>
  <si>
    <t>AMANDA SOBRAL NETTO</t>
  </si>
  <si>
    <t>ERIC MAGNO BARBOSA</t>
  </si>
  <si>
    <t>MARCELO FREIRE DE ALMEIDA</t>
  </si>
  <si>
    <t>JOAO MATTAR NETTO</t>
  </si>
  <si>
    <t>HENRY TETSUJI NONAKA</t>
  </si>
  <si>
    <t>LUCAS ADRIANO PEREIRA DE SOUZA</t>
  </si>
  <si>
    <t>DANIEL SERENARIO</t>
  </si>
  <si>
    <t>RAYANNY SHEYLA DO NASCIMENTO SILVA ARAUJO</t>
  </si>
  <si>
    <t>LUISA JULIANA DE FREITAS WILL</t>
  </si>
  <si>
    <t>JULIO VITOR CHAMORRO E SILVA</t>
  </si>
  <si>
    <t>NATHAN WILIAN MOREIRA</t>
  </si>
  <si>
    <t>INAE OLIVEIRA PINHA</t>
  </si>
  <si>
    <t>NAIARA CRISTINE DE OLIVEIRA HACKMANN GAINO</t>
  </si>
  <si>
    <t>ROSANA SZKILNYJ PARUBOTCHEY STRAPASSON</t>
  </si>
  <si>
    <t>GLEICIANE CRISTINA DA SILVA</t>
  </si>
  <si>
    <t>CAROLINA YUMI CHANG YAMADA</t>
  </si>
  <si>
    <t>YAFFA DANTAS</t>
  </si>
  <si>
    <t>FELIPE VELOZO DE FARIA</t>
  </si>
  <si>
    <t>TIAGO NOVAES NASCIMENTO</t>
  </si>
  <si>
    <t>DANIEL BALDINI TRIZOTTO</t>
  </si>
  <si>
    <t>LARISSA ALVES DE BARROS SOARES</t>
  </si>
  <si>
    <t>YASMIN DE FREITAS E SILVA GIANGARELLI</t>
  </si>
  <si>
    <t>GIOVANA VASILIO PEREIRA</t>
  </si>
  <si>
    <t>MARGARETE APARECIDA PEGORINI</t>
  </si>
  <si>
    <t>VANESSA IDALGO BECEGATO</t>
  </si>
  <si>
    <t>ANA BEATRIZ MAYUMI KAIBARA</t>
  </si>
  <si>
    <t>THAYS CHAVES LAURIANO MELO</t>
  </si>
  <si>
    <t>MAYCON MORAES SOUZA</t>
  </si>
  <si>
    <t>ANTHONY GABRIEL ROCHA VOGADO</t>
  </si>
  <si>
    <t>DENISE BORGES ALONGE</t>
  </si>
  <si>
    <t>JAMILE CARLA BAPTISTA</t>
  </si>
  <si>
    <t>BRUNO MATEUS BAXITXHI TUDISCO</t>
  </si>
  <si>
    <t>MATEUS PATROCINIO DE OLIVEIRA</t>
  </si>
  <si>
    <t>SILVANA ROCHA TOMAZ DA SILVA</t>
  </si>
  <si>
    <t>LAUANE SILVA CARVALHO NICOLINO</t>
  </si>
  <si>
    <t>THAYNARA PRINCE CACERES SALLES</t>
  </si>
  <si>
    <t>APARECIDA IOKO TSUKAMOTO EIMORI</t>
  </si>
  <si>
    <t>GUSTAVO HENRIQUE SANCHES</t>
  </si>
  <si>
    <t>VAGNER BARBOSA DOS SANTOS</t>
  </si>
  <si>
    <t>AMANDA ARAUJO LOURES AQUILES</t>
  </si>
  <si>
    <t>ERICK RICARDO OLIVEIRA BORGES DA VEIGA</t>
  </si>
  <si>
    <t>MARIANA KAMINARI GIORIO</t>
  </si>
  <si>
    <t>JOSE MAGNO ALVES FREIRE DA SILVA</t>
  </si>
  <si>
    <t>ANA BEATRIZ CANDIDO MIGUEL</t>
  </si>
  <si>
    <t>CLAUDIA ROBERTA TERSARIOLI</t>
  </si>
  <si>
    <t>ANA CLARA BATISTA FIUZA</t>
  </si>
  <si>
    <t>RICARDO SANCHES GONCALVES</t>
  </si>
  <si>
    <t>KATLEEN KAMILA GONCALVES DA FONSECA</t>
  </si>
  <si>
    <t>AMANDA RAMALHO GAZONI</t>
  </si>
  <si>
    <t>LEANDRO CHECO FRANCISCO</t>
  </si>
  <si>
    <t>ADHONAY ELPIDIO ALVES DE JESUS</t>
  </si>
  <si>
    <t>ALEXANDRE DA SILVA MOREIRA</t>
  </si>
  <si>
    <t>EDVALDO SOUZA MATOS JUNIOR</t>
  </si>
  <si>
    <t>THIEGO ALVES BITENCOURT FERREIRA</t>
  </si>
  <si>
    <t>LAISE APARECIDA ALVES</t>
  </si>
  <si>
    <t>EDNA APARECIDA CAMILO GOMES</t>
  </si>
  <si>
    <t>GABRIEL CLERMONT NOVAES</t>
  </si>
  <si>
    <t>RAQUEL SPOSITO RAIMUNDO</t>
  </si>
  <si>
    <t>ARIANE MICHELINA EVANGELISTA SILVA</t>
  </si>
  <si>
    <t>NATALY CRISTINA GARCIA</t>
  </si>
  <si>
    <t>GABRIELLY MARICATO DOS SANTOS</t>
  </si>
  <si>
    <t>VALERIA BEATRIZ PARRO ALVES</t>
  </si>
  <si>
    <t>WANESSA DE OLIVEIRA LOPES</t>
  </si>
  <si>
    <t>EMANUEL BASTOS ANDRE</t>
  </si>
  <si>
    <t>KARINE MARANHAO VELOSO</t>
  </si>
  <si>
    <t>WELLINGTON KAZUTAKA DO</t>
  </si>
  <si>
    <t>ANA PAULA CANCIAN</t>
  </si>
  <si>
    <t>NAYZA SOARES SILVA</t>
  </si>
  <si>
    <t>THALITA MORAIS DIAS</t>
  </si>
  <si>
    <t>ISABELLA FAVERO</t>
  </si>
  <si>
    <t>EMANUEL DOS SANTOS SILVA</t>
  </si>
  <si>
    <t>NATHALIA FURTADO DE CARVALHO</t>
  </si>
  <si>
    <t>JULYA PINHEIRO DE OLIVEIRA</t>
  </si>
  <si>
    <t>RAONI PUNTEL URQUIZA</t>
  </si>
  <si>
    <t>LILIAN TORRES ARANHA</t>
  </si>
  <si>
    <t>VINICIUS LUIZ MARTINS</t>
  </si>
  <si>
    <t>SUELI YUMI OGASSAWARA YOKOYAMA</t>
  </si>
  <si>
    <t>OSNEY MASSAMI INAY</t>
  </si>
  <si>
    <t>ANA LIVIA RIBEIRO DOS SANTOS PONTES</t>
  </si>
  <si>
    <t>THIAGO HENRIQUE BOCON TEIXEIRA</t>
  </si>
  <si>
    <t>SERGIO KAZUO MARUMO</t>
  </si>
  <si>
    <t>GUSTAVO OLIVEIRA DE SOUZA</t>
  </si>
  <si>
    <t>EDUARDO LUIZ BACCARIN COSTA</t>
  </si>
  <si>
    <t>LARISSA EMILY BARBOSA BRITO</t>
  </si>
  <si>
    <t>GIUSEPPE BRUNELLI GASPARIN MARTINS</t>
  </si>
  <si>
    <t>MARCOS ALEXANDRE SALES</t>
  </si>
  <si>
    <t>BRUNO HENRIQUE CETRA PIVA</t>
  </si>
  <si>
    <t>PAULA SILVA TEIXEIRA</t>
  </si>
  <si>
    <t>ANDREYNA LILYANNE DA SILVA</t>
  </si>
  <si>
    <t>EMANUELLE COSTA SILVA</t>
  </si>
  <si>
    <t>NATALIA SANTOS DE CASTRO MATSUMOTO</t>
  </si>
  <si>
    <t>ARTHUR GHIRALDI DE LIMA</t>
  </si>
  <si>
    <t>EMANUELLE BORSUK BRASIL</t>
  </si>
  <si>
    <t>ANA MARIA AUGUSTO DA SILVA</t>
  </si>
  <si>
    <t>MAGDA MITIKO SATO YURI</t>
  </si>
  <si>
    <t>WILLIAN THIAGO LIMA CAETANO</t>
  </si>
  <si>
    <t>KARIN SILVA REIS</t>
  </si>
  <si>
    <t>THIAGO MOCHIZUKI SANT ANA DE REZENDE</t>
  </si>
  <si>
    <t>JANESSA PEREIRA NUNES BUER</t>
  </si>
  <si>
    <t>ADRIELY SAITA OHASHI GALERA</t>
  </si>
  <si>
    <t>MATHEUS LEAO FARINACIO</t>
  </si>
  <si>
    <t>JOAO PEDRO AGUIAR VOLPATO</t>
  </si>
  <si>
    <t>MARIA CRISTINA GUILHERME</t>
  </si>
  <si>
    <t>ALEXSANDRA BARROSO DA SILVA PERON</t>
  </si>
  <si>
    <t>SIMONE DE CARVALHO</t>
  </si>
  <si>
    <t>PAULA JULIANA DA SILVA</t>
  </si>
  <si>
    <t>TIAGO GONCALVES</t>
  </si>
  <si>
    <t>BRUNO HENRIQUE PARRA DOS SANTOS</t>
  </si>
  <si>
    <t>MATHEUS APARECIDO HOELCHER DOS SANTOS</t>
  </si>
  <si>
    <t>CARLOS LEONARDO LIMA</t>
  </si>
  <si>
    <t>GUSTAVO DE MENEZES BATISTA</t>
  </si>
  <si>
    <t>FELIPE MATSUDA KUNIOKA</t>
  </si>
  <si>
    <t>DAIANE GONCALVES COUTINHO SOARES</t>
  </si>
  <si>
    <t>TATIANA MOTTA TAVARES</t>
  </si>
  <si>
    <t>LUIZ RENAN MARTINS ESCARCE</t>
  </si>
  <si>
    <t>RENATA DA SILVA</t>
  </si>
  <si>
    <t>IGRAINE LIMA PINHEIRO DE FREITAS</t>
  </si>
  <si>
    <t>GRAZIELA ANTONIASSI PONTES</t>
  </si>
  <si>
    <t>CAIO HENRIQUE AMANO</t>
  </si>
  <si>
    <t>JURANDIR DE FREITAS</t>
  </si>
  <si>
    <t>RENATA COSTA DE CARVALHO</t>
  </si>
  <si>
    <t>PAULO CESAR BARBOSA</t>
  </si>
  <si>
    <t>LUANA APARECIDA TEIXEIRA CAMARGO</t>
  </si>
  <si>
    <t>GIOVANA MATOS MAIA SHIRAISHI</t>
  </si>
  <si>
    <t>BRUNA VIEIRA RODRIGUES</t>
  </si>
  <si>
    <t>GUILHERME HENRIQUE TOZATO</t>
  </si>
  <si>
    <t>ANDERSON JOSE DE SOUZA</t>
  </si>
  <si>
    <t>ISABELLA PIRES BARADEL</t>
  </si>
  <si>
    <t>SILVANA BEVILAQUA DOS SANTOS</t>
  </si>
  <si>
    <t>LUCILENE PEREIRA DA SILVA RENZO</t>
  </si>
  <si>
    <t>MATEUS MASTELINI MOYSES</t>
  </si>
  <si>
    <t>DAIANE PAULA SILVA DE MORAES</t>
  </si>
  <si>
    <t>SUELLEN PEREIRA MORAES</t>
  </si>
  <si>
    <t>EDMILSON GALDIANO JUNIOR</t>
  </si>
  <si>
    <t>BRUNA APARECIDA DOS SANTOS</t>
  </si>
  <si>
    <t>CAROLINA NAGY CORREIA</t>
  </si>
  <si>
    <t>GABRIELA DE CARVALHO RIBEIRO</t>
  </si>
  <si>
    <t>AUGUSTO AKIRA FUGIVALA</t>
  </si>
  <si>
    <t>RAFAELA JURKEVICZ STANLEY</t>
  </si>
  <si>
    <t>ANA PAULA GIOCONDO ANDRELO</t>
  </si>
  <si>
    <t>KRISTIANO PASINI DE OLIVEIRA</t>
  </si>
  <si>
    <t>MAGNA ARAUJO GOMES DA SILVA</t>
  </si>
  <si>
    <t>ROSICLER FERRUZZI FORIO</t>
  </si>
  <si>
    <t>FERNANDO AUGUSTO SUGETA</t>
  </si>
  <si>
    <t>MARCIA MICHELLI DA SILVA</t>
  </si>
  <si>
    <t>MATIKO SUSUKI BAIRRAL</t>
  </si>
  <si>
    <t>EDILAINE APARECIDA DE OLIVEIRA PERALTA</t>
  </si>
  <si>
    <t>LETICIA CLERMONT NOVAES</t>
  </si>
  <si>
    <t>BRUNA DIENE DE CARVALHO</t>
  </si>
  <si>
    <t>LUIZ HENRIQUE ARANTES DA SILVA</t>
  </si>
  <si>
    <t>JULLIA AYUMI KAWA</t>
  </si>
  <si>
    <t>ESTEVAO MASTERSON SANTOS</t>
  </si>
  <si>
    <t>VICTOR MACEDO MATOS DOS SANTOS</t>
  </si>
  <si>
    <t>MILLENA LEITE SARAIVA</t>
  </si>
  <si>
    <t>LUCAS TSUYOSHI HIROOKA</t>
  </si>
  <si>
    <t>EZYLDA MARIA MAGRO PIASENTIN</t>
  </si>
  <si>
    <t>MAX ADRIANO CANHADA JUNIOR</t>
  </si>
  <si>
    <t>LEONARDO TEIXEIRA MELO DA SILVA</t>
  </si>
  <si>
    <t>VINICIUS CERQUEIRA SILVA</t>
  </si>
  <si>
    <t>MATHEUS SANTOS SISTI</t>
  </si>
  <si>
    <t>JULIA EDUARDA CASSIA DA FONSECA</t>
  </si>
  <si>
    <t>NATALIA PEREIRA</t>
  </si>
  <si>
    <t>HENRY LUIS ELIAS</t>
  </si>
  <si>
    <t>VITORIA GARCIA FERREIRA</t>
  </si>
  <si>
    <t>TATIANE SILMARA ARANDA SILVEIRA</t>
  </si>
  <si>
    <t>GABRIEL JURISBERG CORREA</t>
  </si>
  <si>
    <t>GUSTAVO AMORIM</t>
  </si>
  <si>
    <t>KARINA PRATEZI FABIO</t>
  </si>
  <si>
    <t>LUCIANA MIYUKI ARANOME TAKATA</t>
  </si>
  <si>
    <t>LUCAS HENRIQUE ROMAGNOLO</t>
  </si>
  <si>
    <t>LUCAS GARCIA DIAS DE OLIVA</t>
  </si>
  <si>
    <t>MARIA EDUARDA VASQUES FERNANDES</t>
  </si>
  <si>
    <t>FRANCIELY MOURA SCALONE</t>
  </si>
  <si>
    <t>NATALIA CAVALCANTI TEODORO DE OLIVEIRA</t>
  </si>
  <si>
    <t>KARINE MARQUES DOS SANTOS</t>
  </si>
  <si>
    <t>LAIS AMABILE STEFENI</t>
  </si>
  <si>
    <t>MARIA CASSIA DE OLIVEIRA PINTO</t>
  </si>
  <si>
    <t>KARIN LIBERATTI TREVISAN SANTOS</t>
  </si>
  <si>
    <t>GABRIELA ANDREZA DE TAVARES MACHADO E ALVES</t>
  </si>
  <si>
    <t>ADRIELLE ALVES TIROLLA</t>
  </si>
  <si>
    <t>HELOISE DE MENDONCA CAMARGO</t>
  </si>
  <si>
    <t>GABRIEL CHESCO HUSS</t>
  </si>
  <si>
    <t>KRISTYELLEN TARIFA RIBEIRO DOS SANTOS</t>
  </si>
  <si>
    <t>EVELIN CAROLINA GONCALVES ZARPELLON ZANINI DE MATOS</t>
  </si>
  <si>
    <t>JOAO VICTOR FERNANDES DE PINHO</t>
  </si>
  <si>
    <t>ANA LUISA SOARES DE MIRANDA</t>
  </si>
  <si>
    <t>MARIA EDUARDA LOPES CAVALCANTI</t>
  </si>
  <si>
    <t>ADILSON CARMO REIS</t>
  </si>
  <si>
    <t>MELINA CASAGRANDE GODOY</t>
  </si>
  <si>
    <t>AMANDA LORRAINE GARCIA</t>
  </si>
  <si>
    <t>VALERIA CRISTINA LANCONI</t>
  </si>
  <si>
    <t>GUILHERME LOPES TANAKA</t>
  </si>
  <si>
    <t>LUCAS MOREIRA RUIVO</t>
  </si>
  <si>
    <t>ELIA CAROLINA CASTILHO DA SILVA</t>
  </si>
  <si>
    <t>MARCOS ANTONIO ANDRELINO</t>
  </si>
  <si>
    <t>JULIANA BETENCORT DA SILVA</t>
  </si>
  <si>
    <t>RENATA CUNHA DA SILVA FARIAS</t>
  </si>
  <si>
    <t>FAGNER BRUNO DE SOUZA</t>
  </si>
  <si>
    <t>MAYARA DOS SANTOS FARIAS</t>
  </si>
  <si>
    <t>BIANCA CASTRO PIETRZAK SILVA</t>
  </si>
  <si>
    <t>CAMILA NARESSI</t>
  </si>
  <si>
    <t>GUSTAVO LOFEU DOS SANTOS</t>
  </si>
  <si>
    <t>REINALDO VENDRAME BUTTINI</t>
  </si>
  <si>
    <t>VIVIANE GODOY DA SILVA</t>
  </si>
  <si>
    <t>RHAFAEL OLIVEIRA SILVA</t>
  </si>
  <si>
    <t>GIOVANA LOUREIRO SILVA</t>
  </si>
  <si>
    <t>CLARA MAKI INABA</t>
  </si>
  <si>
    <t>DANIELA PAIVA OLIVEIRA</t>
  </si>
  <si>
    <t>LAVINIA OLIVEIRA MOREIRA</t>
  </si>
  <si>
    <t>ANDERSON HIGINO DE CARVALHO</t>
  </si>
  <si>
    <t>INARA ALVES PIRES</t>
  </si>
  <si>
    <t>RENATO RODRIGUES DAS FLORES</t>
  </si>
  <si>
    <t>CAMILE DITZEL RIBEIRO</t>
  </si>
  <si>
    <t>GIOVANA RAFAELA SIQUEIRA DRAGO</t>
  </si>
  <si>
    <t>CAROLINE KOCH ALVES</t>
  </si>
  <si>
    <t>ISABELLA MULLER DE FREITAS</t>
  </si>
  <si>
    <t>GABRIELA DIAS DE SOUZA MANFRIN</t>
  </si>
  <si>
    <t>TAMIRES MARQUES CASCAES</t>
  </si>
  <si>
    <t>MARIELLY GARCIA BARRETO</t>
  </si>
  <si>
    <t>MARCO AURELIO KELLER ARAUJO</t>
  </si>
  <si>
    <t>BEATRIZ RIBEIRO REZENDE</t>
  </si>
  <si>
    <t>AMANDA KAMILLY GARCIA DA SILVEIRA</t>
  </si>
  <si>
    <t>LUCAS VINICIUS DE OLIVEIRA SANTOS</t>
  </si>
  <si>
    <t>RENATO OLIVEIRA ALVES</t>
  </si>
  <si>
    <t>JOAO VICTOR PAZ</t>
  </si>
  <si>
    <t>MARIANA PAULA MAEJIMA</t>
  </si>
  <si>
    <t>SANDRA CRISTINA MENDES</t>
  </si>
  <si>
    <t>ROBSON QUEIROZ SILVA</t>
  </si>
  <si>
    <t>NATHALIA APARECIDA PAULO GUIMARAES</t>
  </si>
  <si>
    <t>CAROLINA OURIQUE SANT ANNA MARAZAKI</t>
  </si>
  <si>
    <t>SOLANGE DA SILVA SOARES</t>
  </si>
  <si>
    <t>MIQUEIAS DO PRADO NASCIMENTO</t>
  </si>
  <si>
    <t>JESSICA DE FREITAS ARAUJO</t>
  </si>
  <si>
    <t>FABIANA RODRIGUES DE OLIVEIRA</t>
  </si>
  <si>
    <t>NATHALIA MORAES MARCOLIN</t>
  </si>
  <si>
    <t>CAMILA AYUMI YOKOYAMA</t>
  </si>
  <si>
    <t>LUARA CAROLINE RIBEIRO</t>
  </si>
  <si>
    <t>CLAUDIA MARIA KAZUE NISHIMORI</t>
  </si>
  <si>
    <t>AMANDA SOARES DE SIQUEIRA</t>
  </si>
  <si>
    <t>ANA PAULA RODRIGUES SAITO TAVIAN</t>
  </si>
  <si>
    <t>JORGE AUGUSTO BARRANKIEVICZ DA SILVA</t>
  </si>
  <si>
    <t>SILMARA APARECIDA SILVEIRA MONTEIRO</t>
  </si>
  <si>
    <t>HUGO FERNANDO VOLPATO WEIGERT</t>
  </si>
  <si>
    <t>ANA PAULA CATTAI GAMEIRO PAVANELI</t>
  </si>
  <si>
    <t>SAMUEL JEREMIAS BORGES MARTINS</t>
  </si>
  <si>
    <t>DOUGLAS SOUZA DO NASCIMENTO</t>
  </si>
  <si>
    <t>THIAGO MACORI VAZ</t>
  </si>
  <si>
    <t>LEA CRISTIANE DOS SANTOS NAITZK</t>
  </si>
  <si>
    <t>ARTEMIS RODRIGUES GUSMAO</t>
  </si>
  <si>
    <t>DANIELA BILIK SILVEIRA</t>
  </si>
  <si>
    <t>SUELYN LARIZA RODRIGUES OGAWA</t>
  </si>
  <si>
    <t>ELIANA FERNANDES</t>
  </si>
  <si>
    <t>ROSIMARCIA APARECIDA GARCIA</t>
  </si>
  <si>
    <t>LUANA REGINA FELIPE</t>
  </si>
  <si>
    <t>AROLDO AUGUSTO RIBAS DOS SANTOS</t>
  </si>
  <si>
    <t>MAGALI LUCAS LESSA GARCIA DA SILVA</t>
  </si>
  <si>
    <t>ANA CAROLINE PINOTTI RESENDE</t>
  </si>
  <si>
    <t>JULIA SANCHES LOBATO</t>
  </si>
  <si>
    <t>MURILO ANDRE PESSOA BATISTA</t>
  </si>
  <si>
    <t>BRUNO DANTAS DE FARIAS</t>
  </si>
  <si>
    <t>EMANUELLY DE OLIVEIRA RADDI</t>
  </si>
  <si>
    <t>DANIEL HENRIQUE HILARIO</t>
  </si>
  <si>
    <t>WALKIRIA PARRA MUNHOZ</t>
  </si>
  <si>
    <t>RENATA MARCIELE ALMEIDA</t>
  </si>
  <si>
    <t>GABRIEL PAES DA SILVA</t>
  </si>
  <si>
    <t>ALINE NOCHI BERTO</t>
  </si>
  <si>
    <t>OTAVIO DE ROMA BARRETO</t>
  </si>
  <si>
    <t>HANNELI DE LIMA SOARES DOS REIS</t>
  </si>
  <si>
    <t>GABRIEL STEINER NEVES</t>
  </si>
  <si>
    <t>YASMIN ZAMARIAM ISSA</t>
  </si>
  <si>
    <t>PRISCILA APARECIDA DA SILVA</t>
  </si>
  <si>
    <t>NATALIA SANTOS CARDOZO</t>
  </si>
  <si>
    <t>GABRIELLE VIOLANTE</t>
  </si>
  <si>
    <t>VALDINEIA SARAIVA DOS SANTOS</t>
  </si>
  <si>
    <t>VAGNER ALUISIO DE SOUZA</t>
  </si>
  <si>
    <t>CARLOS HENRIQUE DA SILVA</t>
  </si>
  <si>
    <t>DANIELE FERNANDA DE OLIVEIRA MARTINS</t>
  </si>
  <si>
    <t>GABRIEL LUCENA GUEDES DE OLIVEIRA</t>
  </si>
  <si>
    <t>LUCAS LEITE NEGRETI GOMES</t>
  </si>
  <si>
    <t>MICHELLE DE PAULA SOUZA</t>
  </si>
  <si>
    <t>LAYLLA ZANIN BAUMGARTEN</t>
  </si>
  <si>
    <t>ROBERTO LUIZ BRUZAROSKI</t>
  </si>
  <si>
    <t>KAIO ALAN MORI MARQUES DA SILVA</t>
  </si>
  <si>
    <t>ENZO SANTI GOMES</t>
  </si>
  <si>
    <t>ANA KAROLINA HOBOLD FERREIRA DA SILVA</t>
  </si>
  <si>
    <t>FABIO HENRIQUE VIEIRA DA SILVA</t>
  </si>
  <si>
    <t>JULIANA BUENO DE CAMPOS</t>
  </si>
  <si>
    <t>RAFAEL FELIX MENDES</t>
  </si>
  <si>
    <t>FABIO BARONI DE OSTI</t>
  </si>
  <si>
    <t>MARIA ANGELICA LIMA ARRIGONI</t>
  </si>
  <si>
    <t>KARILLY GIRALDO PRAZERES</t>
  </si>
  <si>
    <t>ELISSA GEBAUER DOS SANTOS</t>
  </si>
  <si>
    <t>KEITTI KAROLINE DA SILVA BILBAO LA VIEJA</t>
  </si>
  <si>
    <t>ANDRESSA FERNANDA BUENO FERRO</t>
  </si>
  <si>
    <t>CAROLINE DOS SANTOS SILVA</t>
  </si>
  <si>
    <t>JULIO VALENTIM DE OLIVEIRA LEITE</t>
  </si>
  <si>
    <t>THAYANE ZANCHETTA HONORATO VASCONCELOS</t>
  </si>
  <si>
    <t>MARA LUCIA SIQUEIRA DOSSENA</t>
  </si>
  <si>
    <t>LETICIA MICHELOTTI PIMENTA</t>
  </si>
  <si>
    <t>KAWANE CALLERO MONPIAN</t>
  </si>
  <si>
    <t>ALINE HELOISE ORLANDINI CABICEIRA</t>
  </si>
  <si>
    <t>ISADORA SOARES DELLOVO</t>
  </si>
  <si>
    <t>GISELE SANTIAGO ESTERCIO</t>
  </si>
  <si>
    <t>ANELISE HERDEN</t>
  </si>
  <si>
    <t>NYDIA TESSARI BENATTI</t>
  </si>
  <si>
    <t>MARILICE VIEIRA COLDIBELLI</t>
  </si>
  <si>
    <t>PABLO GABRIEL KAWANO PEDROSO</t>
  </si>
  <si>
    <t>SIMONE AGUIAR DE SOUZA MIYATAKI</t>
  </si>
  <si>
    <t>MARION MARCOLINO DA SILVA</t>
  </si>
  <si>
    <t>FELIPE RIBEIRO DA SILVA</t>
  </si>
  <si>
    <t>FIDEL MARCIANO TACHINI SOUZA</t>
  </si>
  <si>
    <t>LUCIANA DE MELLO BATTINI</t>
  </si>
  <si>
    <t>LAIS FERNANDA DOS SANTOS SANTINI</t>
  </si>
  <si>
    <t>MARIA EDUARDA DOS SANTOS ADRIANO</t>
  </si>
  <si>
    <t>LAIS BENTO ZAGO</t>
  </si>
  <si>
    <t>VICTOR KENZO NAZIMA HARAGUTH</t>
  </si>
  <si>
    <t>NICOLLY LELIS RODRIGUES</t>
  </si>
  <si>
    <t>ANE AYUMI KANAYAMA</t>
  </si>
  <si>
    <t>ALICE LEMOS MARTINS</t>
  </si>
  <si>
    <t>ANDRESSA RODRIGUES DE MORAIS</t>
  </si>
  <si>
    <t>TIAGO FERNANDES ALVES</t>
  </si>
  <si>
    <t>PEDRO HENRIQUE CATUSSI</t>
  </si>
  <si>
    <t>ELIAS DE MORAES MARINS</t>
  </si>
  <si>
    <t>ANNA CARINA MARIANO MANZANO</t>
  </si>
  <si>
    <t>CAROLINE BERTOLI SAITO</t>
  </si>
  <si>
    <t>EVERTON HENRIQUE BARBOSA</t>
  </si>
  <si>
    <t>GUSTAVO FIAUX DO AMARAL</t>
  </si>
  <si>
    <t>DANIEL YUDI NAKANISHI</t>
  </si>
  <si>
    <t>ANDRELEIA BARBOSA</t>
  </si>
  <si>
    <t>ISABELA CRISTINA MANTOANI</t>
  </si>
  <si>
    <t>CATYA MARQUES ARAUJO PARCEASSEPE</t>
  </si>
  <si>
    <t>HENRIQUE TAKAYUKI TSURUDA</t>
  </si>
  <si>
    <t>ISABELLE BEATRIZ CAVECCHIA SILVA</t>
  </si>
  <si>
    <t>PAULO GEDEAO MENDES</t>
  </si>
  <si>
    <t>KEYLA MARTINS MIRANDA</t>
  </si>
  <si>
    <t>RENAN LUIZ FRANCA CARDOSO</t>
  </si>
  <si>
    <t>NATALI MARIANE CORREA DE SOUZA</t>
  </si>
  <si>
    <t>GABRIELA BENETTI</t>
  </si>
  <si>
    <t>CARLOS EDUARDO SILVA GONCALVES</t>
  </si>
  <si>
    <t>JACQUELINE GONCALVES DE OLIVEIRA BANAGOURO</t>
  </si>
  <si>
    <t>VALDICLEIA DO PRADO RAIMUNDO</t>
  </si>
  <si>
    <t>MARIA VITORIA PEREIRA OKANO GIMENES</t>
  </si>
  <si>
    <t>ANGELICA CASSIA MENESES</t>
  </si>
  <si>
    <t>ROSELI MARIANO DIAS</t>
  </si>
  <si>
    <t>LUANA RAMOS E SILVA</t>
  </si>
  <si>
    <t>THAIS MARIA SENEGALHA FREGUETO</t>
  </si>
  <si>
    <t>VIRGINIA PREZZI SANTOS</t>
  </si>
  <si>
    <t>NATHALIA OLIVEIRA NOSKE DIAS</t>
  </si>
  <si>
    <t>GIOVANA GABRIELA DA SILVA</t>
  </si>
  <si>
    <t>MAIARA MAURICIO MARTINS</t>
  </si>
  <si>
    <t>HENRIQUE LUDOLF LUCK</t>
  </si>
  <si>
    <t>FELIPE EDUARDO DA LUZ</t>
  </si>
  <si>
    <t>REGIANE CRISTINA CORREA TAVARES ALVES</t>
  </si>
  <si>
    <t>PAULA BARAGATTI CABRERA</t>
  </si>
  <si>
    <t>ISABELA VAZ SILVA</t>
  </si>
  <si>
    <t>FERNANDA YUMI BUENO</t>
  </si>
  <si>
    <t>DIOGO RIMES DE JESUS</t>
  </si>
  <si>
    <t>ADRIANA BERNARDES DA SILVA</t>
  </si>
  <si>
    <t>AGNALDO MARIA VAZ</t>
  </si>
  <si>
    <t>ALEX JUNIOR DA SILVA</t>
  </si>
  <si>
    <t>PATRICIA MENEZES DOS SANTOS</t>
  </si>
  <si>
    <t>LINCOLN ELVIS AARON ALVIS</t>
  </si>
  <si>
    <t>BRUNO HENRIQUE OKANO DE SOUZA</t>
  </si>
  <si>
    <t>PEDRO HENRIQUE FERREIRA DA SILVA</t>
  </si>
  <si>
    <t>VINICIUS SOUZA LIMA PINHEIRO</t>
  </si>
  <si>
    <t>WALDEMAR SERAFIM NETO</t>
  </si>
  <si>
    <t>ANA PAULA LEONEL PEREIRA</t>
  </si>
  <si>
    <t>ADRIANO IBRAHIN BERTAO</t>
  </si>
  <si>
    <t>RENATA KAUANE DA SILVA JACYNTHO</t>
  </si>
  <si>
    <t>CASSIA TOBIAS DE OLIVEIRA</t>
  </si>
  <si>
    <t>LAISA CAPEL ALBANO</t>
  </si>
  <si>
    <t>ARIADNE DONAIRE PANIZIO PADILHA</t>
  </si>
  <si>
    <t>HELOISA GIUFRIDA DE FRANCA</t>
  </si>
  <si>
    <t xml:space="preserve">GUSTAVO HENRIQUE LOPES </t>
  </si>
  <si>
    <t>ERIC FELIPE FERREIRA DA SILVA</t>
  </si>
  <si>
    <t>VITOR AUGUSTO SUDAN</t>
  </si>
  <si>
    <t>JANINE VENITE DE SIQUEIRA CAMPOS</t>
  </si>
  <si>
    <t>GABRIELLA GONCALVES OLIVEIRA</t>
  </si>
  <si>
    <t>BRUNA HIKARI ASAKAWA</t>
  </si>
  <si>
    <t>ANANDA FERNANDES DELLA GIUSTINA</t>
  </si>
  <si>
    <t>LARA SIMOES SERRA</t>
  </si>
  <si>
    <t>GUSTAVO DOMINGOS CURTI</t>
  </si>
  <si>
    <t>LETICIA MAZZOCUT PONTES</t>
  </si>
  <si>
    <t>ROSIMEIRE YAMAMOTO DE AGUIAR ALVES</t>
  </si>
  <si>
    <t>DIEGO DA SILVA SANTOS</t>
  </si>
  <si>
    <t>JANAINA DA SILVA OLIVEIRA</t>
  </si>
  <si>
    <t>ANA CAROLINA DE ABREU ROBERTO</t>
  </si>
  <si>
    <t>ALINY PEREIRA DA SILVA</t>
  </si>
  <si>
    <t>RACHEL LINDSAY ALVES MORAES</t>
  </si>
  <si>
    <t>LETICIA ANDREIA GREPPI</t>
  </si>
  <si>
    <t>LEONARDO KOBAYASHI SANTANA</t>
  </si>
  <si>
    <t>DIEGO SOUZA CAMARGO</t>
  </si>
  <si>
    <t>CARLA GUERRA</t>
  </si>
  <si>
    <t>FRANCISCO EDUARDO PEREIRA ROCHA</t>
  </si>
  <si>
    <t>EMILLY VITORIA GABRIEL PEREIRA NETO</t>
  </si>
  <si>
    <t>TATIANE VIEIRA FERREIRA</t>
  </si>
  <si>
    <t>THIAGO AUGUSTO BRUZA ALVES</t>
  </si>
  <si>
    <t>RUI MARCELO FERREIRA</t>
  </si>
  <si>
    <t>FABIANE RIBEIRO DE OLIVEIRA</t>
  </si>
  <si>
    <t>CRISTIANE FREIRES DA SILVA</t>
  </si>
  <si>
    <t>ANA BEATRIZ GOES FERNANDES MONTEIRO</t>
  </si>
  <si>
    <t>BRUNA EVANGELISTA DOS ANJOS</t>
  </si>
  <si>
    <t>YASMIN PATRICIA FIGUEIREDO DA LUZ</t>
  </si>
  <si>
    <t>BRENDA ARAUJO BETAMIN</t>
  </si>
  <si>
    <t>JOAO VITOR MUNIZ</t>
  </si>
  <si>
    <t>DANIEL SANCHES GONCALVES</t>
  </si>
  <si>
    <t>FRANCIELI FERNANDES PADILHA</t>
  </si>
  <si>
    <t>KATIA MIDORI KIMURA</t>
  </si>
  <si>
    <t>JONATHAN ALLEF RODRIGUES</t>
  </si>
  <si>
    <t>LUAN DE PAULA AVELANEDA</t>
  </si>
  <si>
    <t>WILSON SANTANA DA SILVA</t>
  </si>
  <si>
    <t>LEANDRO HENRIQUE MORAES INVENCAO</t>
  </si>
  <si>
    <t>JADER HERCULANO DO PRADO DA SILVA</t>
  </si>
  <si>
    <t>BRENO AUGUSTO CORDEIRO</t>
  </si>
  <si>
    <t>GUSTAVO SEIITI KATO</t>
  </si>
  <si>
    <t>ANA JULIA MOLDOVAN PEREIRA</t>
  </si>
  <si>
    <t>ISABELLA ROSSETE TONOLI</t>
  </si>
  <si>
    <t>CLAUDIA MARCELA FAZENDA</t>
  </si>
  <si>
    <t>CELSO BENEDITO DOS SANTOS</t>
  </si>
  <si>
    <t>JHONATA ROSSI CANDIDO</t>
  </si>
  <si>
    <t>RENAN SHOITI OGASAWARA</t>
  </si>
  <si>
    <t>MIRELA GENOVEZ MOSMANN ADDARIO</t>
  </si>
  <si>
    <t>EDWIN WILSON DE ABREU</t>
  </si>
  <si>
    <t>GESIANE DE MATOS LAVADO MARTINS</t>
  </si>
  <si>
    <t>JONATHAN HENRIQUE RAMOS DE MIRANDA</t>
  </si>
  <si>
    <t>WELINGTON FELIPE ALVES BARBOSA</t>
  </si>
  <si>
    <t>FABIO MORAIS PEREIRA</t>
  </si>
  <si>
    <t>LEONARDO MATHEUS DE OLIVEIRA</t>
  </si>
  <si>
    <t>VINICIUS AUGUSTO CORRENTE</t>
  </si>
  <si>
    <t>CARINA HANAE KAMEI</t>
  </si>
  <si>
    <t>JONATHAN HENRIQUE ALBERTONI LEAL</t>
  </si>
  <si>
    <t>FELLIPE ALFREDO NOVAES MORENO</t>
  </si>
  <si>
    <t>CRISTIANE MACHUCA DE LIMA</t>
  </si>
  <si>
    <t>KAYNAN HELIO GALEASE DOS SANTOS</t>
  </si>
  <si>
    <t>LUAN ARAGAO BILAC COSTA</t>
  </si>
  <si>
    <t>ADAIANE JARDIM LIMA</t>
  </si>
  <si>
    <t>LUCIANA MARIA DOS SANTOS TELES</t>
  </si>
  <si>
    <t>RITA DE CASSIA BARREIRO NOGUEIRA</t>
  </si>
  <si>
    <t>DANIEL MOTTA GUILHERME</t>
  </si>
  <si>
    <t>VITOR AUGUSTO PETRAUSKAS</t>
  </si>
  <si>
    <t>GIOVANA MARQUES SOBRINHO</t>
  </si>
  <si>
    <t>GEOVANA CARVALHO SERRA</t>
  </si>
  <si>
    <t>GIANFRANCO PALLA</t>
  </si>
  <si>
    <t>SERGIO SUBIRA CARRIERI</t>
  </si>
  <si>
    <t>DANIEL ZAMBON</t>
  </si>
  <si>
    <t>ALLAN FERREIRA DA SILVA</t>
  </si>
  <si>
    <t>EVERSON DA SILVA SANTANA</t>
  </si>
  <si>
    <t>DIEGO DE HELD</t>
  </si>
  <si>
    <t>RAFAEL KEIJI BANDO</t>
  </si>
  <si>
    <t>JAYMA ROCHA DOS SANTOS</t>
  </si>
  <si>
    <t>EDUARDO HENRIQUE TONETO</t>
  </si>
  <si>
    <t>VINICIUS MEIRA DE LIMA</t>
  </si>
  <si>
    <t>EZEQUIEL ALVES MONTEIRO</t>
  </si>
  <si>
    <t>GABRIELLY DOS SANTOS FONSECA</t>
  </si>
  <si>
    <t>ANA PAULA DUARTE</t>
  </si>
  <si>
    <t>MARIO LUIZ TREVELIN JUNIOR</t>
  </si>
  <si>
    <t>ANA CLAUDIA DOS SANTOS MARIA</t>
  </si>
  <si>
    <t>BRUNO EDUARDO SCANDORIEIRO JORGE</t>
  </si>
  <si>
    <t>FLAVIA CAROLINE DOS SANTOS PEDROZO</t>
  </si>
  <si>
    <t>HENRIQUE GABRIEL RODRIGUES DA SILVA</t>
  </si>
  <si>
    <t>WAGNER RODRIGUES FILHO</t>
  </si>
  <si>
    <t>MARCUS VINICIUS DE ALMEIDA</t>
  </si>
  <si>
    <t>STEICE DE FRANCA SOUZA</t>
  </si>
  <si>
    <t>JOSE FRANCISCO DE CASTRO RODRIGUES</t>
  </si>
  <si>
    <t>LUCAS SOLEDADE ALVES</t>
  </si>
  <si>
    <t>ALLEX ALEIXO DE CARVALHO</t>
  </si>
  <si>
    <t>DANIELLE ALVES CORDEIRO</t>
  </si>
  <si>
    <t>CINTIA TAVARES PIERRI DE MOURA</t>
  </si>
  <si>
    <t>ALUISIO DE PAULO SILVA JUNIOR</t>
  </si>
  <si>
    <t>PAMELA PAULINO GONCALVES</t>
  </si>
  <si>
    <t>BRUNO PORFIRIO BARBOZA</t>
  </si>
  <si>
    <t>MATHEUS GOMES DE ARAUJO</t>
  </si>
  <si>
    <t>NATHALIA PAIVA ORPHANIDES</t>
  </si>
  <si>
    <t>RUTHE VOLCE TOZZO</t>
  </si>
  <si>
    <t>LETICIA SOUSA NOGUEIRA BURQUE</t>
  </si>
  <si>
    <t>KAROL CALLERO MONPIAN</t>
  </si>
  <si>
    <t>NAYARA APARECIDA DOS SANTOS ALMEIDA</t>
  </si>
  <si>
    <t>REGINALDO ANTONIO SCHERRER DA SILVA</t>
  </si>
  <si>
    <t>ARIADNE GABRIELLE DE OLIVEIRA CARNEIRO</t>
  </si>
  <si>
    <t>GIOVANA LIVIERO DE FREITAS</t>
  </si>
  <si>
    <t>GUILHERME SANTOS DANZIGER</t>
  </si>
  <si>
    <t>GIOVANA DO AMARAL SILVA</t>
  </si>
  <si>
    <t>GUILHERME ALBUQUERQUE VIEIRA</t>
  </si>
  <si>
    <t>ADRIELLI FERNANDES</t>
  </si>
  <si>
    <t>JESSICA CORDEIRO BONFIM DE LIMA</t>
  </si>
  <si>
    <t>SIRLENE APARECIDA CARVALHO</t>
  </si>
  <si>
    <t>ABILIO BEDIN NETO</t>
  </si>
  <si>
    <t>JULIANA SGARBOSSA GONCALVES DUARTE DE SOUZA</t>
  </si>
  <si>
    <t>JULIA LINAI PICCIRILLI</t>
  </si>
  <si>
    <t>REGINA ROSALINA QUISPE</t>
  </si>
  <si>
    <t>JUDSON HIROTOSHI TABATA</t>
  </si>
  <si>
    <t>FRANCYNE LOHAINE QUILIS</t>
  </si>
  <si>
    <t>RUBIA BEATRIZ BRITO</t>
  </si>
  <si>
    <t>KAREN DA SILVA ANASTACIO</t>
  </si>
  <si>
    <t>ERIKA FELTRIN BERBEL</t>
  </si>
  <si>
    <t>DENISE FREITAS ULTRAMAR JACOB</t>
  </si>
  <si>
    <t>BRUNA FIGUEIREDO DOS SANTOS</t>
  </si>
  <si>
    <t>JAQUELINE BRENHE CARLOMAGNO DA SILVA</t>
  </si>
  <si>
    <t>LUCIANA APARECIDA CALDANA</t>
  </si>
  <si>
    <t>LUIZ ANTONIO CUNHA</t>
  </si>
  <si>
    <t>FRANCIELLY BARBOSA ANDRADE</t>
  </si>
  <si>
    <t>KAREN DELA TORRE GUISLOTE</t>
  </si>
  <si>
    <t>ACRAILTON SOARES FABIANO</t>
  </si>
  <si>
    <t>VINICIUS CAMILO LUIZ</t>
  </si>
  <si>
    <t>CRISTIANE DE CASTRO PALLA</t>
  </si>
  <si>
    <t>OSVALDO HENRIQUE SOLER ATAYDE</t>
  </si>
  <si>
    <t>LARISSA FERNANDA DE LIMA GIANNINI</t>
  </si>
  <si>
    <t>JEFERSON TEIXEIRA ROSA</t>
  </si>
  <si>
    <t>DIEGO DOS SANTOS MENDES</t>
  </si>
  <si>
    <t>ADRIANA CRISTINA BATISTA DE SOUZA</t>
  </si>
  <si>
    <t>GABRIELLY SOARES HAYASHI MARIN</t>
  </si>
  <si>
    <t>KAWAN FELIPE NUNES VIEIRA</t>
  </si>
  <si>
    <t>LUCAS RIBEIRO DOS SANTOS</t>
  </si>
  <si>
    <t>PATRICIA APARECIDA GOMES DE MELO</t>
  </si>
  <si>
    <t>CARLA TOBIAS DE OLIVEIRA</t>
  </si>
  <si>
    <t>ERICK THEODORO BATISTA</t>
  </si>
  <si>
    <t>VICTOR HUGO OLIVEIRA DE PAULA</t>
  </si>
  <si>
    <t>FERNANDA MOREIRA BUSIGNANI</t>
  </si>
  <si>
    <t>GABRIELA ALVES SILVA</t>
  </si>
  <si>
    <t>SOLANGE PICOLOTO RAMOS</t>
  </si>
  <si>
    <t>GRAZIELA RODRIGUES CAIRES MARCOM</t>
  </si>
  <si>
    <t>ANA CAROLINA BARBOSA</t>
  </si>
  <si>
    <t>THAIS FELISBINO</t>
  </si>
  <si>
    <t>ALLAN ALBERTO DE MOURA</t>
  </si>
  <si>
    <t>FELIPE MATHEUS PASSOS DUARTE</t>
  </si>
  <si>
    <t>WILLIAM VIEIRA DOS SANTOS</t>
  </si>
  <si>
    <t>GABRIEL FILIPE STRASSACAPA</t>
  </si>
  <si>
    <t>BRUNA LOHAINE MARTINS PASSOS</t>
  </si>
  <si>
    <t>THAIS EDUARDA DA COSTA</t>
  </si>
  <si>
    <t>ANDERSON SANTIAGO COSTA</t>
  </si>
  <si>
    <t>GUSTAVO ALMEIDA</t>
  </si>
  <si>
    <t>WILMA CAROLINA CORREA BARBOSA</t>
  </si>
  <si>
    <t>SOLANGE ZEMUNER DE PAIVA</t>
  </si>
  <si>
    <t>VERUSHKA APARECIDA SILVERIO TERESA OLIVEIRA</t>
  </si>
  <si>
    <t>PRISCILLA OLIVEIRA DA SILVA</t>
  </si>
  <si>
    <t>BRIGITE MAKITA FUTIGAMI</t>
  </si>
  <si>
    <t>JESSYCA ALCANTARA GONCALVES</t>
  </si>
  <si>
    <t>CRISLAINE MAIARA SABADINE</t>
  </si>
  <si>
    <t>GUILHERME MOREIRA CASTILHO</t>
  </si>
  <si>
    <t>DANIEL FIORE MINELLI</t>
  </si>
  <si>
    <t>ALEXANDRE SOUZA</t>
  </si>
  <si>
    <t>REGINALDO GUIMARAES</t>
  </si>
  <si>
    <t>MARCELO PEREIRA DOS SANTOS</t>
  </si>
  <si>
    <t>SOLANGE MARTINS</t>
  </si>
  <si>
    <t>APARECIDA DE ALMEIDA DA SILVA SOUZA</t>
  </si>
  <si>
    <t>JOAO LUIZ CASTRO ESTIGARRIBIA</t>
  </si>
  <si>
    <t>THAIS SCOTTON FRANCESCON</t>
  </si>
  <si>
    <t>ANDREZA NAOZUKA MATSUOKA</t>
  </si>
  <si>
    <t>JESSICA AMANCIO MENDES</t>
  </si>
  <si>
    <t>KAMILA LOURENCO TROYER</t>
  </si>
  <si>
    <t>JULIO CESAR PIRES</t>
  </si>
  <si>
    <t>CAMILA HILARIO DE MIRA</t>
  </si>
  <si>
    <t>EDUARDO VIEIRA SANTOS</t>
  </si>
  <si>
    <t>VICTOR SEIJI TAGO MARUYAMA</t>
  </si>
  <si>
    <t>SIMONE DOS SANTOS AMARO TRAMONTIN</t>
  </si>
  <si>
    <t>CARLIELEN PEREIRA DORADO</t>
  </si>
  <si>
    <t>BRUNO RAFAEL TORRES NETO</t>
  </si>
  <si>
    <t>GIOVANNI ROSSETO AVANSO DE ALMONDES</t>
  </si>
  <si>
    <t>JULIA BEATRIZ PAIVA E SILVA</t>
  </si>
  <si>
    <t>MILENE ROSALIA TESSARI DE OLIVEIRA</t>
  </si>
  <si>
    <t>KATIA REGINA ALBERGONE PIERRI</t>
  </si>
  <si>
    <t>DJAUARA GOULART ARAUJO DOS SANTOS</t>
  </si>
  <si>
    <t>LEILA CAMPOS DIAS</t>
  </si>
  <si>
    <t>THAMIRES DA SILVA SOUZA PRADO</t>
  </si>
  <si>
    <t>MATTHEUS FIGUEIRA XAVIER</t>
  </si>
  <si>
    <t>ANA LETICIA EVANGELISTA MENEZES</t>
  </si>
  <si>
    <t>LUCAS GONCALVES PICCIOLI</t>
  </si>
  <si>
    <t>JOCILEI MARIA MARTINS BARBOSA</t>
  </si>
  <si>
    <t>CHRISTIAN PAUL OGAMA</t>
  </si>
  <si>
    <t>DANIEL ARAUJO BEZERRA</t>
  </si>
  <si>
    <t>VINICIUS LEANDRO RODRIGUES DE SOUZA</t>
  </si>
  <si>
    <t>THOMAZ AUGUSTO DA SILVA LIMA</t>
  </si>
  <si>
    <t>FABIANA RAMOS DE AGUIAR</t>
  </si>
  <si>
    <t>PHILIPI FERREIRA SANTOS</t>
  </si>
  <si>
    <t>ERICA KUMAGAI MARUMO</t>
  </si>
  <si>
    <t>FERNANDA SIMOES OLIVEIRA</t>
  </si>
  <si>
    <t>VINICIUS RODRIGUES CIOFI</t>
  </si>
  <si>
    <t>VITOR EMANUEL DE LIMA VODINCIAR</t>
  </si>
  <si>
    <t>JOAO IVO BARBIERI PESSOA</t>
  </si>
  <si>
    <t>CELIA ANDREIA DE OLIVEIRA MESSIAS</t>
  </si>
  <si>
    <t>NATHALIE LOPES MARTINS</t>
  </si>
  <si>
    <t>VANESSA CORDEIRO TORRES SPECIAN</t>
  </si>
  <si>
    <t>RODRIGO MORENO ALMEIDA</t>
  </si>
  <si>
    <t>ANA BEATRIZ DOS REIS VICENTINI</t>
  </si>
  <si>
    <t>THAYLA PAOLA IGARASHI</t>
  </si>
  <si>
    <t>MARIA FERNANDA MIYASHITA</t>
  </si>
  <si>
    <t>NATHANIE CAROLINE DEVECHI AVELINO</t>
  </si>
  <si>
    <t>INGRID BRENDA VAIS</t>
  </si>
  <si>
    <t>GUILHERME ALEXANDRE DE SOUZA MARQUES</t>
  </si>
  <si>
    <t>ANA CLARA GAMBERINI</t>
  </si>
  <si>
    <t>GUILHERME FRANCA BAZILIO</t>
  </si>
  <si>
    <t>WILSON FELIPE ALVES RODRIGUES</t>
  </si>
  <si>
    <t>FRANCIRLEY SANTOS DE SOUZA</t>
  </si>
  <si>
    <t>MARIA EDUARDA AZARIAS CARVALHO SILVA</t>
  </si>
  <si>
    <t>ARIANY PONTES CARDOSO</t>
  </si>
  <si>
    <t>LUCAS GABRIEL DOS SANTOS SILVA</t>
  </si>
  <si>
    <t>EDNA BONIFACIO</t>
  </si>
  <si>
    <t>INGLE DANIELI PALOSKI</t>
  </si>
  <si>
    <t>DOUGLAS LUAN DE OLIVEIRA TORRES</t>
  </si>
  <si>
    <t>JOAO GUSTAVO SILVEIRA</t>
  </si>
  <si>
    <t>LUCELIA LUCENA DE OLIVEIRA</t>
  </si>
  <si>
    <t>PAMELLA TESSARI BENATTI</t>
  </si>
  <si>
    <t>GIOVANA DUARTE LIMA</t>
  </si>
  <si>
    <t>OSNIELSON ALVES DOS SANTOS</t>
  </si>
  <si>
    <t>SHEILA FERREIRA BRAGA</t>
  </si>
  <si>
    <t>IZA MARI MAKUDA</t>
  </si>
  <si>
    <t>JHONATAN DOS SANTOS FERREIRA</t>
  </si>
  <si>
    <t>FERNANDO VICTOR NERY SILVESTRE</t>
  </si>
  <si>
    <t>PAULO VICTOR FERNANDES VIEIRA</t>
  </si>
  <si>
    <t>ANDRE PRADA SENEDA</t>
  </si>
  <si>
    <t>LUCIANE KEILA GUEDES DE CARVALHO</t>
  </si>
  <si>
    <t>JORDANA INACIA PACHECO DUARTE</t>
  </si>
  <si>
    <t>CAMILA GARCIA DE ANDRADE</t>
  </si>
  <si>
    <t>CHRYSTIAN SILVA SEMPREBOM</t>
  </si>
  <si>
    <t>PAULO EDUARDO BUENO</t>
  </si>
  <si>
    <t>ISABELA VITORIA CASTILHO</t>
  </si>
  <si>
    <t>SERGIO EMANUEL LUZ CONSON</t>
  </si>
  <si>
    <t>WAGNER JUNIOR PASCIUSCI DA COSTA</t>
  </si>
  <si>
    <t>CESAR RICARDO DE FLAUSINO</t>
  </si>
  <si>
    <t>EDUARDO PERON CARDOSO</t>
  </si>
  <si>
    <t>BRUNA RENATA DE OLIVEIRA APOLINARIO</t>
  </si>
  <si>
    <t>KAROLINE DOS SANTOS GOUVEA</t>
  </si>
  <si>
    <t>GIOVANA ANDRESSA GOLONO SEVERINO</t>
  </si>
  <si>
    <t>CLAUDIA SAYURI KAMIMURA</t>
  </si>
  <si>
    <t>EDILSON VISCARDI</t>
  </si>
  <si>
    <t>GEOVANE ELIZARDO DA SILVEIRA</t>
  </si>
  <si>
    <t>YOHAN VINICIUS ROCHA LANUTI</t>
  </si>
  <si>
    <t>ELISEU DE FREITAS PEREIRA</t>
  </si>
  <si>
    <t>PEDRO HENRIQUE DE SOUZA ROCHA</t>
  </si>
  <si>
    <t>FRANCISCO GARBOSI VALENTIN FARIAS</t>
  </si>
  <si>
    <t>TALITA MACIEL</t>
  </si>
  <si>
    <t>LUCAS TABOSA PELISSON MACHADO</t>
  </si>
  <si>
    <t>ALESSANDRA DA SILVA RIBEIRO</t>
  </si>
  <si>
    <t>NATALIA DURAES RIBEIRO</t>
  </si>
  <si>
    <t>MATHEUS HENRIQUE RAMOS</t>
  </si>
  <si>
    <t>BIANCA REBOUCAS PAULINO</t>
  </si>
  <si>
    <t>SUSY MEIRE BARBOSA DOS SANTOS</t>
  </si>
  <si>
    <t>SIMONI DE OLIVEIRA VILAS BOAS</t>
  </si>
  <si>
    <t>CAMILY CRISTINE DUTRA DE SOUZA</t>
  </si>
  <si>
    <t>LEONARDO GABRIEL SOARES ALVES</t>
  </si>
  <si>
    <t>EDUARDO GOMES FAVARO</t>
  </si>
  <si>
    <t>BRUNO CAETANO FERREIRA</t>
  </si>
  <si>
    <t>ALTENIZIA IRENE SILVA DE OLIVEIRA</t>
  </si>
  <si>
    <t>CARLOS MIGUEL DE ASSIS CARDOZO</t>
  </si>
  <si>
    <t>JESSICA MIGUEL SILVA OLIVEIRA</t>
  </si>
  <si>
    <t>GIOVANNA SELLERI DOS SANTOS</t>
  </si>
  <si>
    <t>BRUNO TURETA SANTIAGO</t>
  </si>
  <si>
    <t>MARIA LUIZA FERRACIOLI MARUQES</t>
  </si>
  <si>
    <t>ANA PAULA ALVES DE ANDRADE</t>
  </si>
  <si>
    <t>SIDNEI DE ARAUJO VERISSIMO</t>
  </si>
  <si>
    <t>ANA MARIA RODRIGUES DOS SANTOS</t>
  </si>
  <si>
    <t>ISABELLA PONTES SARAIVA</t>
  </si>
  <si>
    <t>MARIANA SALVIONI SANCHES</t>
  </si>
  <si>
    <t>GIOVANNA PAGLIARINI MAFRA</t>
  </si>
  <si>
    <t>ALINE PINHEIRO LUCAS</t>
  </si>
  <si>
    <t>JONATHAN SQUARCINI</t>
  </si>
  <si>
    <t>KENYD WILLY APOLONIO AMARAL DOS SANTOS</t>
  </si>
  <si>
    <t>THAYNA CRISTIELE SILVA DE OLIVEIRA</t>
  </si>
  <si>
    <t>ALAN VILLAS BOAS DE LIMA</t>
  </si>
  <si>
    <t>MARIA CLARA EID SERIGATO</t>
  </si>
  <si>
    <t>ADMA APARECIDA DEL PADRE RAFAEL</t>
  </si>
  <si>
    <t>CAMILA MARIA DO COUTO BENEDITO SOUZA</t>
  </si>
  <si>
    <t>NELSON MITSURU NISHIYAMA</t>
  </si>
  <si>
    <t>ANA PAULA GIUDICISSI CUNHA DE GODOY</t>
  </si>
  <si>
    <t>MAIRA TONINATO ROLIM</t>
  </si>
  <si>
    <t>JULIANE ANTUNES GONCALVES</t>
  </si>
  <si>
    <t>KAROLINE GUADAGUINI FERNANDES</t>
  </si>
  <si>
    <t>JOSILENE DA NOBREGA SOUZA BARBOZA</t>
  </si>
  <si>
    <t>ANGELICA TYEMI YAMASAKI</t>
  </si>
  <si>
    <t>ADRIANA MUDENUTI DE SOUZA</t>
  </si>
  <si>
    <t>GABRIELY MACHADO LOMBARDI</t>
  </si>
  <si>
    <t>JOAO GABRIEL COSMO GONCALVES</t>
  </si>
  <si>
    <t>HECTOR PETKOWICZ ALFIERI</t>
  </si>
  <si>
    <t>ELISABETE GUIMARAES PEREIRA ANDRIACI</t>
  </si>
  <si>
    <t>DIEGO CORRENTE TANACA</t>
  </si>
  <si>
    <t>ANGELICA DOS SANTOS OLIVEIRA</t>
  </si>
  <si>
    <t>GABRIEL BARIONI DE ALCANTARA E SILVA</t>
  </si>
  <si>
    <t>FABRICIO DE OLIVEIRA BIANCHI</t>
  </si>
  <si>
    <t>MAISA COLOMBO CHAGAS</t>
  </si>
  <si>
    <t>LUCAS EDUARDO DOS SANTOS FERRARI</t>
  </si>
  <si>
    <t>MARIANA NEGREIROS GAJARDONI</t>
  </si>
  <si>
    <t>VITOR HUGO FURMAN</t>
  </si>
  <si>
    <t>ROGERIO MARTINS MOREIRA</t>
  </si>
  <si>
    <t>ALYSSON LINCOLN BARBOZA</t>
  </si>
  <si>
    <t>BEATRIZ MAZZER CAMILLO PENHA</t>
  </si>
  <si>
    <t>EVERTON GOES</t>
  </si>
  <si>
    <t>ALAN GABRIEL MUNIZ</t>
  </si>
  <si>
    <t>ANTONIO IRIOSMAR DE BRITO DA SILVA</t>
  </si>
  <si>
    <t>RIAN MORAES DE SOUSA</t>
  </si>
  <si>
    <t>JAMILE LORRAYNE ALBERTONI LEAL</t>
  </si>
  <si>
    <t>DANIELA RIBEIRO MENDONCA BAZZO</t>
  </si>
  <si>
    <t>ALISSON DE CASTRO BOZA</t>
  </si>
  <si>
    <t>ANDERSON JORGE MARCOLINO PINHEIRO</t>
  </si>
  <si>
    <t>LUCIANO STORTE FARIA</t>
  </si>
  <si>
    <t>CHAYSE SUELEN LEMES</t>
  </si>
  <si>
    <t>GIOVANNA DE MARCHI BELMIRO</t>
  </si>
  <si>
    <t>LOUISE DOMINGUES RIBEIRO PEREIRA</t>
  </si>
  <si>
    <t>DOUGLAS KEN OTA</t>
  </si>
  <si>
    <t>LUIS PAULO BARBOSA DOS SANTOS</t>
  </si>
  <si>
    <t>BRUNA LIE SUZUKI</t>
  </si>
  <si>
    <t>GABRIEL QUINA</t>
  </si>
  <si>
    <t>ESTEFANY LOPES OLIVEIRA</t>
  </si>
  <si>
    <t>ARTHUR GOBATO BEDANA</t>
  </si>
  <si>
    <t>ANA CAROLINA PEREIRA SILVA</t>
  </si>
  <si>
    <t>LUIZ FERNANDO NOBRE GIMENEZ</t>
  </si>
  <si>
    <t>BRUNA DANIELLE BRAMBILLA BICHERI CANDIDO</t>
  </si>
  <si>
    <t>EVA CASTRO LUZ</t>
  </si>
  <si>
    <t>ANA PAULA DA CRUZ RIBEIRO</t>
  </si>
  <si>
    <t>ELLEN KIWA DUARTE TSUJIOKA</t>
  </si>
  <si>
    <t>FERNANDA RIBEIRO ORIBE</t>
  </si>
  <si>
    <t>ENOQUE GABRIEL DA SILVA FERREIRA</t>
  </si>
  <si>
    <t>BIANCA ZUCOLOTO KAWAI DE AZEVEDO</t>
  </si>
  <si>
    <t>VANESSA CUSTODIO PAES HENRIQUES</t>
  </si>
  <si>
    <t>GABRIELA SANTANA DUTRA DA SILVA</t>
  </si>
  <si>
    <t>MATHEUS HENRIQUE CORONADO ELIAS</t>
  </si>
  <si>
    <t>ADRIELLY MENDES FRANCISCO</t>
  </si>
  <si>
    <t>DEBORAH APARECIDA DE MORAES</t>
  </si>
  <si>
    <t>WILLIAN CLAUDIO AUGUSTO</t>
  </si>
  <si>
    <t>GIOVANA BRESSAN BERALDO</t>
  </si>
  <si>
    <t>LUIZ PAULO MORAES JUNIOR</t>
  </si>
  <si>
    <t>GABRIELLA RICARTE DE OLIVEIRA SANTOS</t>
  </si>
  <si>
    <t>MARIANGELA APARECIDA BLASKIEVICZ</t>
  </si>
  <si>
    <t>ANDRE INOCENTE SILVA</t>
  </si>
  <si>
    <t>ANDREIA ROCHA RAMOS</t>
  </si>
  <si>
    <t>MARCOS VINICIUS DOS SANTOS</t>
  </si>
  <si>
    <t>YASMIN SOUZA CAMPOS</t>
  </si>
  <si>
    <t>CHRISTIAN YUDI SIQUEIRA MAEDA</t>
  </si>
  <si>
    <t>PRISCILA DANIELA DOS SANTOS</t>
  </si>
  <si>
    <t>JAINE ISABEL VALENCIO NUNES</t>
  </si>
  <si>
    <t>RAFAEL WELLINGTON DE SOUZA</t>
  </si>
  <si>
    <t>BRUNA LUANA BUENO</t>
  </si>
  <si>
    <t>JOSIANE GALDIN</t>
  </si>
  <si>
    <t>CARMEN APARECIDA DE SOUZA E SILVA</t>
  </si>
  <si>
    <t>MICHEL FREIRE LIMA</t>
  </si>
  <si>
    <t>DEBORA ALVES MIRANDA</t>
  </si>
  <si>
    <t>ISABELE DOMINGUES REZENDE</t>
  </si>
  <si>
    <t>GABRIEL VIEIRA DE ANDRADE</t>
  </si>
  <si>
    <t>ROGERIO MELO PEIXOTO</t>
  </si>
  <si>
    <t>PATRICIA LAZARINI</t>
  </si>
  <si>
    <t>ANNELISE ROSA</t>
  </si>
  <si>
    <t>PEDRO PAULO FERREIRA DO NASCIMENTO</t>
  </si>
  <si>
    <t>GEOVANA LETICIA PIRES DA SILVA</t>
  </si>
  <si>
    <t>GABRIEL HENRIQUE DE ALMEIDA COSTA</t>
  </si>
  <si>
    <t>ANDREIA BEDIN</t>
  </si>
  <si>
    <t>JULIO CESAR DE AZEVEDO</t>
  </si>
  <si>
    <t>LUCIANA CRISTINA MARTINS</t>
  </si>
  <si>
    <t>MICHELE CIOLFI DE MELLO LEITE</t>
  </si>
  <si>
    <t>DENISE FELIZARDO CIRINO</t>
  </si>
  <si>
    <t>GUSTAVO NASCIMENTO PEREIRA</t>
  </si>
  <si>
    <t>FRANCIELLY NEGRINI DE MATOS</t>
  </si>
  <si>
    <t>YASMIN AIKA ITO PEREIRA RAMOS</t>
  </si>
  <si>
    <t>DANIELLE CRISTINA PAULINO</t>
  </si>
  <si>
    <t>ELOA QUEIROZ GOMES</t>
  </si>
  <si>
    <t>JULIANE LEITE CAVALCANTE DA SILVA</t>
  </si>
  <si>
    <t>NATALIA SOLTYS SILVA</t>
  </si>
  <si>
    <t>GABRIEL TADASHI KASAHARA</t>
  </si>
  <si>
    <t>ISABELLY DE SOUZA GUIMARAES</t>
  </si>
  <si>
    <t>VERA LUCIA TOMAL</t>
  </si>
  <si>
    <t>DESIREE MITSUYE ALVES TOKUNAGA</t>
  </si>
  <si>
    <t>CINTHIA ALINE DOS SANTOS ALMEIDA</t>
  </si>
  <si>
    <t>ARYANE KAROLINE VITAL DE SOUZA</t>
  </si>
  <si>
    <t>MARCIO DAVID DE SOUZA</t>
  </si>
  <si>
    <t>ROBSON BARDUCO DE OLIVEIRA</t>
  </si>
  <si>
    <t>DJULIAN THAIS DA SILVA FERRAZ</t>
  </si>
  <si>
    <t>CASSIA NATALINE FIORAVANTE</t>
  </si>
  <si>
    <t>KATIA FLAVIA DE ALMEIDA</t>
  </si>
  <si>
    <t>CHRISTOPHER HUGO BRAGA DA SILVA</t>
  </si>
  <si>
    <t>ANA PAULA DOS SANTOS GARCIA</t>
  </si>
  <si>
    <t>GABRIELA TERUEL BOCON</t>
  </si>
  <si>
    <t>NICOLE FORNELLI TACONI</t>
  </si>
  <si>
    <t>ELI OKUBO</t>
  </si>
  <si>
    <t>GIULIANA ANGELICA BROGIATO</t>
  </si>
  <si>
    <t>TALITA OMOTO</t>
  </si>
  <si>
    <t>DIEGO BENA</t>
  </si>
  <si>
    <t>BEATRIZ CAETANO BENUTO</t>
  </si>
  <si>
    <t>MARIANA ESTECANELA CORREA</t>
  </si>
  <si>
    <t>VANDER FELIPE ORTIZ DOS SANTOS</t>
  </si>
  <si>
    <t>CAROLINA DE BARROS PIRES</t>
  </si>
  <si>
    <t>AILTON DE JESUS</t>
  </si>
  <si>
    <t>RICARDO MITSUO YOKOTA JUNIOR</t>
  </si>
  <si>
    <t>IZABELA DE MOURA ARIAS</t>
  </si>
  <si>
    <t>FERNANDO HENRIQUE PORTE</t>
  </si>
  <si>
    <t>MARIA RAFAELLA DIATCHUK BORDINASSI</t>
  </si>
  <si>
    <t>GABRIEL BERNARDO VALERO</t>
  </si>
  <si>
    <t>FELIPE MARTINS DE LIMA</t>
  </si>
  <si>
    <t>MARCIA VILLAS BOAS</t>
  </si>
  <si>
    <t>EMANUELLE LODI GUIMARAES DE SOUZA</t>
  </si>
  <si>
    <t>VICTOR ODAIR MONTEIRO BIANCHI</t>
  </si>
  <si>
    <t>AMANDA MILLENE DO NASCIMENTO</t>
  </si>
  <si>
    <t>GUSTAVO DE OLIVEIRA GARCIA</t>
  </si>
  <si>
    <t>ELIANE PATRICIA ARAUJO</t>
  </si>
  <si>
    <t>ALISANGELA APARECIDA DA SILVA SANTOS</t>
  </si>
  <si>
    <t>TANIA MARA LOPES EMMENDOERFER</t>
  </si>
  <si>
    <t>ELIZABETH YUMI ODA MORINAKA</t>
  </si>
  <si>
    <t>GISLAINE TAISE DA SILVA</t>
  </si>
  <si>
    <t>HIRZLA TIC PEREIRA</t>
  </si>
  <si>
    <t>ANA BEATRIZ MIMA E SILVA</t>
  </si>
  <si>
    <t>ERMIRIO DIAS ROLINHO JUNIOR</t>
  </si>
  <si>
    <t>JULIA RICCI NASCIMENTO</t>
  </si>
  <si>
    <t>LEONARDO MANDELLI GONCALVES</t>
  </si>
  <si>
    <t>SHEILA LIMA SALOMAO UTIDA</t>
  </si>
  <si>
    <t>WALLISON MIYAMOTO CEZAR</t>
  </si>
  <si>
    <t>MEIRE MIYO NAZIMA SAITO</t>
  </si>
  <si>
    <t>PAULO HENRIQUE MARIANO CARDOZO</t>
  </si>
  <si>
    <t>FERNANDO DOS SANTOS DA SILVA</t>
  </si>
  <si>
    <t>ANA PAULA PINHEIRO NEGRAO</t>
  </si>
  <si>
    <t>AMANDA MIKA ONUMA</t>
  </si>
  <si>
    <t>RAFAELA BUENO DE CAMARGO COSTA MENEZES</t>
  </si>
  <si>
    <t>ANNA MARIA GARCIA BRESSANINE</t>
  </si>
  <si>
    <t>MARCOS DE JESUS SATO</t>
  </si>
  <si>
    <t>LEIA RIBEIRO</t>
  </si>
  <si>
    <t>FELIPE GUILHERME GARCIA</t>
  </si>
  <si>
    <t>NATHALIA GONCALVES MATOSO</t>
  </si>
  <si>
    <t>RODRIGO LEONARDO KIKUCHI FOLTRAN</t>
  </si>
  <si>
    <t>LARISSA REGINALDA DOS SANTOS</t>
  </si>
  <si>
    <t>CAROLINE FERNANDA DOS SANTOS SOUZA</t>
  </si>
  <si>
    <t>EVELYN MOREIRA DA SILVA</t>
  </si>
  <si>
    <t>JOAO VYCTOR ELLIOTT DE ASSIS</t>
  </si>
  <si>
    <t>TANIA DE MENEZES TRIGUEIRO E FERREIRA</t>
  </si>
  <si>
    <t>LUCAS HENRIQUE DE ALMEIDA</t>
  </si>
  <si>
    <t>MARTA APARECIDA RADUAN BATALHA</t>
  </si>
  <si>
    <t>REBECA ARAUJO VIEIRA</t>
  </si>
  <si>
    <t>BRUNA CAROLINY DE MOURA SANTOS</t>
  </si>
  <si>
    <t>OSWALDO FLAUSINO FILHO</t>
  </si>
  <si>
    <t>ANA CLARA SIENA ALEXANDRE</t>
  </si>
  <si>
    <t>PAULO HENRIQUE PEREIRA FERREIRA</t>
  </si>
  <si>
    <t>DEBORA SANTOS DE CARVALHO</t>
  </si>
  <si>
    <t>JOAO VITOR BATISTA JORGE</t>
  </si>
  <si>
    <t>JULLIANY MITIE NAKAGAWA</t>
  </si>
  <si>
    <t>DAYANE DA SILVA NOVAES PARRA</t>
  </si>
  <si>
    <t>GUILHERME PEREIRA FARIA</t>
  </si>
  <si>
    <t>BRUNO GALVAO SILVA</t>
  </si>
  <si>
    <t>JEFFERSON DE ASSIS MARINS</t>
  </si>
  <si>
    <t>ANA PAULA DOS SANTOS LEITE</t>
  </si>
  <si>
    <t>CARLOS RAFAEL HERRERO GONCALVES</t>
  </si>
  <si>
    <t>PRISCILA GONCALVES CAMPOS</t>
  </si>
  <si>
    <t>JOAO PEDRO CAMPOS ROSSATO VILLAS BOAS</t>
  </si>
  <si>
    <t>ANA BEATRIZ DOS SANTOS BOMFIM RIBEIRO</t>
  </si>
  <si>
    <t>ANA CAROLINA VIEIRA ANDRADE DE SOUZA</t>
  </si>
  <si>
    <t>FERNANDO HENRIQUE ALVES</t>
  </si>
  <si>
    <t>KARINE GABRIELLE DA SILVA</t>
  </si>
  <si>
    <t>CLAUDIA LETICIA PAES</t>
  </si>
  <si>
    <t>ANA PAULA STANTE</t>
  </si>
  <si>
    <t>ANA PAULA DA SILVA</t>
  </si>
  <si>
    <t>LEONAN FREITAS TOLOVI</t>
  </si>
  <si>
    <t>LUCIANO DA SILVA SOARES</t>
  </si>
  <si>
    <t>RENATA APARECIDA DE SOUZA</t>
  </si>
  <si>
    <t>CAIO VINICIUS DOS SANTOS COUTO</t>
  </si>
  <si>
    <t>RHUAN LEMOS</t>
  </si>
  <si>
    <t>RAFAELA COSTA CAMPANER</t>
  </si>
  <si>
    <t>FELIPE AUGUSTO PAES DE GOIS</t>
  </si>
  <si>
    <t>THIAGO CHRISTOFER DA SILVA SAMPAIO</t>
  </si>
  <si>
    <t>GIANNE GABRIELLE VIEIRA POZZOBOM DURAO</t>
  </si>
  <si>
    <t>FERNANDO AUGUSTO DA SILVA</t>
  </si>
  <si>
    <t>LIVEA DE OLIVEIRA BARROSO</t>
  </si>
  <si>
    <t>FELIPPE TOLEDO DUARTE</t>
  </si>
  <si>
    <t>LUCIANA DAEFIOL</t>
  </si>
  <si>
    <t>JOSE ALBERTO INSAURRALDE</t>
  </si>
  <si>
    <t>NEDILANDO SOUZA DA SILVA</t>
  </si>
  <si>
    <t>EVERSON GOES</t>
  </si>
  <si>
    <t>THAIS DE SOUZA RIBEIRO</t>
  </si>
  <si>
    <t>ENZO GABRIEL VERCESI</t>
  </si>
  <si>
    <t>OSMAR BARBOSA FILHO</t>
  </si>
  <si>
    <t>MICAELA MARTINS CAVALCANTE DE OLIVEIRA</t>
  </si>
  <si>
    <t>RODRIGO OLIVEIRA DE FARIAS</t>
  </si>
  <si>
    <t>GABRIELLA ALVES TIROLLA</t>
  </si>
  <si>
    <t>MARCIA HOIO YAMADA</t>
  </si>
  <si>
    <t>OTILIA TWARDOWSKI SIENA</t>
  </si>
  <si>
    <t>GEOVANNA DE OLIVEIRA DAMA</t>
  </si>
  <si>
    <t>DANIEL FLORIANO FRANCO</t>
  </si>
  <si>
    <t>REBECA GABRIELA DOVIDIO DA COSTA</t>
  </si>
  <si>
    <t>DANIEL RODRIGUES SANTANA DE LIMA</t>
  </si>
  <si>
    <t>CAROLINE FUKAGAWA PIROLO</t>
  </si>
  <si>
    <t>ANDRESSA GARBELINI VALENTIM</t>
  </si>
  <si>
    <t>LUCIANE COLOGNESI DA SILVA RODRIGUES</t>
  </si>
  <si>
    <t>FRANCISCO FABIO DA SILVA</t>
  </si>
  <si>
    <t>VANESSA KELLY DOS SANTOS OLIVEIRA</t>
  </si>
  <si>
    <t>KARINA DA SILVA CAPELA</t>
  </si>
  <si>
    <t>YASMINE ALVES PADUAN SANTOS</t>
  </si>
  <si>
    <t>AMANDA OSVALDO CORREA</t>
  </si>
  <si>
    <t>EDUARDO MOREIRA MEURER</t>
  </si>
  <si>
    <t>NATALIA HELOISA JUNGO</t>
  </si>
  <si>
    <t>ROMULO POLACHINI OLIVEIRA</t>
  </si>
  <si>
    <t>TATIANE MORAES BREVE</t>
  </si>
  <si>
    <t>VINICIUS ZDANUKI CUNHA</t>
  </si>
  <si>
    <t>LUCILA JUSSARA SAVINIEC DA SILVA</t>
  </si>
  <si>
    <t>LUIS HENRIQUE DA COSTA CASELATO</t>
  </si>
  <si>
    <t>SANDRO LUIS FAVERO FREDRICH</t>
  </si>
  <si>
    <t>FATIMA REGINA MORAES DOS SANTOS NASCIMENTO</t>
  </si>
  <si>
    <t>HUMBERTO BELOMO FURLAN</t>
  </si>
  <si>
    <t>CHRISTIANE PEREIRA DE MORAES PINTO</t>
  </si>
  <si>
    <t>LIADNE PRANDINI DAMASCENO</t>
  </si>
  <si>
    <t>EDUARDO SOARES DE SOUZA</t>
  </si>
  <si>
    <t>ERNESTO MARIANO DE FREITAS FERREIRA</t>
  </si>
  <si>
    <t>LUCAS MITIO TSURUDA</t>
  </si>
  <si>
    <t>ISABELLA BELO BORGES</t>
  </si>
  <si>
    <t>JULIANA APARECIDA DE OLIVEIRA LIMA</t>
  </si>
  <si>
    <t>VANESSA AMANCIO DE SOUZA DESORGE</t>
  </si>
  <si>
    <t>JAQUELINE DE ALMEIDA MARIANO</t>
  </si>
  <si>
    <t>DANILO SABINO</t>
  </si>
  <si>
    <t>RENATA SILVA DE OLIVEIRA</t>
  </si>
  <si>
    <t>GABRIEL DA SILVA BRUNO</t>
  </si>
  <si>
    <t>STEICY DANIELLY DOS ANJOS</t>
  </si>
  <si>
    <t>DAIANE SUEIRA</t>
  </si>
  <si>
    <t>VALDIRENE APARECIDA DE ANDRADE</t>
  </si>
  <si>
    <t>LINCOLN CESAR ZANLUCHI</t>
  </si>
  <si>
    <t>GERALDO MAGELA BRANDAO</t>
  </si>
  <si>
    <t>RODRIGO CASIMIRO GULZOW</t>
  </si>
  <si>
    <t>LETICIA ARAUJO CHAVES</t>
  </si>
  <si>
    <t>MARCELO CORREA DE LIMA</t>
  </si>
  <si>
    <t>AMADEO CASSEMIRO DE ANDRADE</t>
  </si>
  <si>
    <t>PEDRO HENRIQUE FERREIRA MENDES LEME</t>
  </si>
  <si>
    <t>ISADORA SPAGNOLO CARLI LOURES</t>
  </si>
  <si>
    <t>CARLA THAISA PRATES REALE</t>
  </si>
  <si>
    <t>GIOVANI BATISTA DOS SANTOS</t>
  </si>
  <si>
    <t>ANWAR ZEBIAN NASSER EL KADRI</t>
  </si>
  <si>
    <t>CARLA ANDRESSA AGUIRRA MACACARI</t>
  </si>
  <si>
    <t>RAFAEL BITTENCOURT DE CAMPOS</t>
  </si>
  <si>
    <t>WELLINGTON FERNANDO DE SOUZA SILVA</t>
  </si>
  <si>
    <t>PAULA DOS SANTOS FURLAN</t>
  </si>
  <si>
    <t>JHULIA VITORIA SMANIA</t>
  </si>
  <si>
    <t>FERNANDO BRIANEZI</t>
  </si>
  <si>
    <t>JULIO CESAR MIOTO</t>
  </si>
  <si>
    <t>LUCAS EDUARDO GOHERING</t>
  </si>
  <si>
    <t>LUIS GABRIEL BATISTA DE OLIVEIRA</t>
  </si>
  <si>
    <t>CARLOS HENRIQUE MALASPINA ROSSI</t>
  </si>
  <si>
    <t>NATALIA MORARE SANTOS</t>
  </si>
  <si>
    <t>JOEL YOSHINO</t>
  </si>
  <si>
    <t>MOACIR PEREIRA</t>
  </si>
  <si>
    <t>MONICA RAFAELA BEMBEM RODRIGUES</t>
  </si>
  <si>
    <t>MILENE DIAS BARRIM</t>
  </si>
  <si>
    <t>VIVIANE CAROLINE SILVA FAVARETTO NUNES</t>
  </si>
  <si>
    <t>RODRIGO DE PAULA MONTEIRO RODRIGUES</t>
  </si>
  <si>
    <t>FELIPE HENRIQUE SILVEIRA RODRIGUES</t>
  </si>
  <si>
    <t>JOHNNY VIEIRA DA SILVA</t>
  </si>
  <si>
    <t>CRISTIANE RESENDE</t>
  </si>
  <si>
    <t>DOUGLAS CORREA PARDAL</t>
  </si>
  <si>
    <t>TAYNA LORENA BEDIN VITORINO</t>
  </si>
  <si>
    <t>NATALIA DE BRITO</t>
  </si>
  <si>
    <t>DANIEL MARIANI LIMA</t>
  </si>
  <si>
    <t>ROSIANE PEREIRA DE ALMEIDA OLIVEIRA</t>
  </si>
  <si>
    <t>KAINAN FERNANDES RIBEIRO</t>
  </si>
  <si>
    <t>BARBARA GERBOM MELLO DE SOUZA</t>
  </si>
  <si>
    <t>BRENDA CAROLINA OLIVEIRA DA SIL</t>
  </si>
  <si>
    <t>FABIO DA ROCHA DUTRA</t>
  </si>
  <si>
    <t>MANOEL BARRETO</t>
  </si>
  <si>
    <t>GABRIEL BARUCK ALVES</t>
  </si>
  <si>
    <t>MARIA FERNANDA GUEDES ARAUJO</t>
  </si>
  <si>
    <t>SANDRO HENRIQUE FRANCO ALEXANDRE</t>
  </si>
  <si>
    <t>SILVANO MARCOS DA SILVA</t>
  </si>
  <si>
    <t>GILMAR TEIXEIRA BARBOSA</t>
  </si>
  <si>
    <t>MOISES DOS SANTOS</t>
  </si>
  <si>
    <t>LAURA FERREIRA MEDEIROS</t>
  </si>
  <si>
    <t>MAYRA ULLY RAMOS ANDRADE</t>
  </si>
  <si>
    <t>LUANNY CRISTINY BRITO SIQUEIRA</t>
  </si>
  <si>
    <t>MISLAINE ALEXSANDRA MARTINS PAES LANDIM</t>
  </si>
  <si>
    <t>ANA PAULA VENDRAMINI</t>
  </si>
  <si>
    <t>ADONIRO LUCAS GOMES DE MELO</t>
  </si>
  <si>
    <t>MARIO TOSHIO RODRIGUES SAITO</t>
  </si>
  <si>
    <t>LUCAS VINICIUS RODRIGUES</t>
  </si>
  <si>
    <t>ANA BEATRIZ CHAMORRO E SILVA</t>
  </si>
  <si>
    <t>PEDRO HENRIQUE DE CARVALHO SILVA</t>
  </si>
  <si>
    <t>NICOLI KETLIN SILVERIO SERRANO</t>
  </si>
  <si>
    <t>ISABELA CAROLINE DOS SANTOS</t>
  </si>
  <si>
    <t>THAINA DONATO DO REGO</t>
  </si>
  <si>
    <t>KETHELYN YUKARI OGASAWARA</t>
  </si>
  <si>
    <t>RAFAELA RAMAZZOTI VALENTE</t>
  </si>
  <si>
    <t>JOEL PERGENTINO VILAS BOAS</t>
  </si>
  <si>
    <t>GISELA ANDREA GIMENES DE OLIVEIRA</t>
  </si>
  <si>
    <t>LEONARDO RIBEIRO KOBZINSKI</t>
  </si>
  <si>
    <t>ANA FLAVIA DE CARVALHO</t>
  </si>
  <si>
    <t>HELOIZE TATSUCO SHIMABUKURO</t>
  </si>
  <si>
    <t>CHRISTIANE DUSI MENDES DOS SANTOS</t>
  </si>
  <si>
    <t>YUMIKO MIZUMOTO</t>
  </si>
  <si>
    <t>AMANDA DO PRADO PIANISSOLA</t>
  </si>
  <si>
    <t>LAURENA MARIA MEDEIROS SOARES</t>
  </si>
  <si>
    <t>GUSTAVO CEZAR ROSS</t>
  </si>
  <si>
    <t>JULIANA STELA MARINHO BERBERT</t>
  </si>
  <si>
    <t>VIVIANE SARAIVA BONFIM LUIZ</t>
  </si>
  <si>
    <t>KHEYCIANE VIANA DA SILVA</t>
  </si>
  <si>
    <t>MARIA EDUARDA DE OLIVEIRA DUARTE</t>
  </si>
  <si>
    <t>LUCAS BALDO DO NASCIMENTO RODRIGUES</t>
  </si>
  <si>
    <t>JOAO VICTOR GOMES</t>
  </si>
  <si>
    <t>RHAONE DOS SANTOS GENTIL</t>
  </si>
  <si>
    <t>MIGUEL PRETI NAKANISHI</t>
  </si>
  <si>
    <t>JESSICA SIMAO SAISSU</t>
  </si>
  <si>
    <t>MATHEUS BORTOLETO GONCALVES</t>
  </si>
  <si>
    <t>GABRIEL SABINO BORGES</t>
  </si>
  <si>
    <t>NATHALIA LAURINDO ALVES DA SILVA</t>
  </si>
  <si>
    <t>ALEXSANDRO ANDRE LELIS GERTRUDES</t>
  </si>
  <si>
    <t>BRUNO MARTINS MATOS</t>
  </si>
  <si>
    <t>FERNANDO MOREIRA EL KADRI</t>
  </si>
  <si>
    <t>VINICIUS ISSAO HORITA KAWASAKI</t>
  </si>
  <si>
    <t>LUIS HENRIQUE SOARES</t>
  </si>
  <si>
    <t>BIANCA HARUMI ALBERGONE TAKASO</t>
  </si>
  <si>
    <t>MELINA BAZAN ALBUQUERQUE</t>
  </si>
  <si>
    <t>GISELLE FERREIRA BARRINUEVO</t>
  </si>
  <si>
    <t>RAFAELA DA SILVA SANCHES</t>
  </si>
  <si>
    <t>ALINE ALVES DE SOUSA</t>
  </si>
  <si>
    <t>ANA BEATRIZ BUENO JUSTINO</t>
  </si>
  <si>
    <t>FERNANDA BERTONCCINI DE ANDRADE</t>
  </si>
  <si>
    <t>ALISSON MALDONADO DE OLIVEIRA</t>
  </si>
  <si>
    <t>FERNANDA VICENTIN FERNANDES</t>
  </si>
  <si>
    <t>LUCAS RODRIGUES DE SOUZA</t>
  </si>
  <si>
    <t>GABRIEL RODIRGUES CASONI</t>
  </si>
  <si>
    <t>BEATRIZ KAKIZUKO HIRABARA</t>
  </si>
  <si>
    <t>LUANA VIEIRA ANGELOZI</t>
  </si>
  <si>
    <t>NELSON BRUNA</t>
  </si>
  <si>
    <t>JUUARA JUAREZA BARBOSA DOS SANTOS</t>
  </si>
  <si>
    <t>JESSICA DE SOUZA GONCALVES ANDRADE</t>
  </si>
  <si>
    <t>HELOISA CATAI RIBEIRO RODRIGUES</t>
  </si>
  <si>
    <t>NELSON MATHEUS SOUZA CANEDO</t>
  </si>
  <si>
    <t>BEATRIZ SOUZA EVANGELISTA</t>
  </si>
  <si>
    <t>ANDREA PAVAN MAZIO</t>
  </si>
  <si>
    <t>IVONE APARECIDA WOICHAKA DOS SANTOS</t>
  </si>
  <si>
    <t>IZABELA MARIA DOS SANTOS MONTEIRO</t>
  </si>
  <si>
    <t>TIAGO JANUARIO DE MORAES</t>
  </si>
  <si>
    <t>LUANA LEITE DE OLIVEIRA</t>
  </si>
  <si>
    <t>WELLINGTON HENRIQUE MARTINS</t>
  </si>
  <si>
    <t>MAYARA CRISTINA DA CRUZ GONCALVES</t>
  </si>
  <si>
    <t>JOAO VICTOR GOUVEIA FANTIN</t>
  </si>
  <si>
    <t>MELISSA LOVATO GARCIA</t>
  </si>
  <si>
    <t>AILSON IENSE LICENKO</t>
  </si>
  <si>
    <t>LORRAINE PAVAN</t>
  </si>
  <si>
    <t>ISABELA SILVA CARDOSO</t>
  </si>
  <si>
    <t>RHYAN GABRIEL MURARI PATROCINIO</t>
  </si>
  <si>
    <t>ROSANGELA ROBEL</t>
  </si>
  <si>
    <t>DAIANE NEVES DOS SANTOS</t>
  </si>
  <si>
    <t>SAMELA DE OLIVEIRA RODRIGUES</t>
  </si>
  <si>
    <t>JULIANA RODRIGUES PIRES MONTES</t>
  </si>
  <si>
    <t>DIEGO ROCCO MIGUEL</t>
  </si>
  <si>
    <t>JAQUELINE YUKIE ARASAKI HIRAKURI</t>
  </si>
  <si>
    <t>LEIKA YASKO PEREIRA WAGATSUMA</t>
  </si>
  <si>
    <t>CAROLINE TOSTE DE OLIVEIRA GONCALVES</t>
  </si>
  <si>
    <t>LARISSA CRISTINA FIGUEIREDO RAMIRO</t>
  </si>
  <si>
    <t>ELISA KAZUKO TAKUTI</t>
  </si>
  <si>
    <t>MIRIAN BALDINI PINHEIRO TRIZOTTO</t>
  </si>
  <si>
    <t>JOSIANE ARRIQUE</t>
  </si>
  <si>
    <t>DANIELE JULIANE DA COSTA</t>
  </si>
  <si>
    <t>ALEXANDRE JUNIOR DUARTE TSUJIOKA</t>
  </si>
  <si>
    <t>MARIA PAULA CASSINELLI FALKOWISKI</t>
  </si>
  <si>
    <t>MOISES DA SILVA BARBOSA</t>
  </si>
  <si>
    <t>JONATHA BENIDIO SANTANA DO NASCIMENTO</t>
  </si>
  <si>
    <t>JOAO PEDRO HORACIO DA SILVA</t>
  </si>
  <si>
    <t>JULIANA FRANCELINO TAKEI</t>
  </si>
  <si>
    <t>ALTAIR LEANDRO DIAS BELTRAME</t>
  </si>
  <si>
    <t>ALESSANDRA JOELMA PRUDENCIO PAIVA</t>
  </si>
  <si>
    <t>GERMANO VIEIRA DE ALMEIDA</t>
  </si>
  <si>
    <t>MARCELO EVANGELISTA VICENTE</t>
  </si>
  <si>
    <t>GISLAINE MOURA DA SILVA</t>
  </si>
  <si>
    <t>ANDRESSA DELFINO GONCALVES VICTORELLI</t>
  </si>
  <si>
    <t>MAURO MORAIS NETO</t>
  </si>
  <si>
    <t>ADAUTON CARDOSO DOS SANTOS</t>
  </si>
  <si>
    <t>LORENA PAULA CATIONI</t>
  </si>
  <si>
    <t>FLAVIO HENRIQUE DE SOUZA CAMILO</t>
  </si>
  <si>
    <t>WILLIAN CONSTANTINO ZAMARIOLI</t>
  </si>
  <si>
    <t>LUCELIA APARECIDA MONICO</t>
  </si>
  <si>
    <t>SUELY JOCUNDO JOVIAL</t>
  </si>
  <si>
    <t>SAMIRA BRANCO CAVALCANTE MATSUDA GRILLO</t>
  </si>
  <si>
    <t>TATIANE FERNANDES FEIJO</t>
  </si>
  <si>
    <t>ANNYDELI TEIXEIRA MARTINS</t>
  </si>
  <si>
    <t>GRAZIELA SCHEURMANN COSTA</t>
  </si>
  <si>
    <t>PAMELA CRISTINA DE REZENDE CANDIDO</t>
  </si>
  <si>
    <t>CARLOS PORPHIRIO DOS SANTOS</t>
  </si>
  <si>
    <t>MARCOS ALEXANDRE DOS SANTOS</t>
  </si>
  <si>
    <t>MARIANATEIXEIRA IGNACIO</t>
  </si>
  <si>
    <t>JULIANA ALBIERO DE OLIVEIRA</t>
  </si>
  <si>
    <t>CLEBERSON PEREIRA DOS ANJOS CORDEIRO</t>
  </si>
  <si>
    <t>PAULO AUGUSTO MARQUES</t>
  </si>
  <si>
    <t>EDUARDO ANTONIO ZORZI NETO</t>
  </si>
  <si>
    <t>VICTOR SASUKE FUKUI</t>
  </si>
  <si>
    <t>CINTIA CAVAZZANI DE REZENDE</t>
  </si>
  <si>
    <t>ELIANE APARECIDA DELMILIO</t>
  </si>
  <si>
    <t>MARCILEIA FERREIRA DA SILVA</t>
  </si>
  <si>
    <t>MICHELLE LIMA GARCIA OMODEI</t>
  </si>
  <si>
    <t>LUCILENE MARCIA FEQUIO SABINO</t>
  </si>
  <si>
    <t>CAMILLE OGLIARI HANNES</t>
  </si>
  <si>
    <t>HILLARY CRISTINE ROSA</t>
  </si>
  <si>
    <t>REBECA DE FREITAS PECORARO</t>
  </si>
  <si>
    <t>FABIO DA SILVA</t>
  </si>
  <si>
    <t>ANDRESSA DIAS CARVALHO</t>
  </si>
  <si>
    <t>MARCELO HENRIQUE SANCHES</t>
  </si>
  <si>
    <t>LUCAS GABRIEL GONCALVES LISBOA</t>
  </si>
  <si>
    <t>JOAO PEDRO BERTODI DOS REIS</t>
  </si>
  <si>
    <t>JULIA SILVA MARONESI</t>
  </si>
  <si>
    <t>JULIANA APARECIDA MIYUKI YAMAMOTO</t>
  </si>
  <si>
    <t>EVELIN AUGUSTO</t>
  </si>
  <si>
    <t>PRISCILA BETEGHELLI WITTIG</t>
  </si>
  <si>
    <t>DANIELE GONCALVES DE OLIVEIRA AMORIM</t>
  </si>
  <si>
    <t>APARECIDO DE ARAUJO RODRIGUES</t>
  </si>
  <si>
    <t>LAYANNE DO NASCIMENTO SOUZA</t>
  </si>
  <si>
    <t>MARIA LUISA GOUVEIA DE ALMEIDA</t>
  </si>
  <si>
    <t>AMANDA LOPES DA SILVA</t>
  </si>
  <si>
    <t>THAYLA CRISTINA FERNANDES ESCANES</t>
  </si>
  <si>
    <t>NICOLLE MARTINS AMORIM</t>
  </si>
  <si>
    <t>ALCIDES RONDON ALVES</t>
  </si>
  <si>
    <t>ANA CLAUDIA PINTO MEDENSKI BENATI</t>
  </si>
  <si>
    <t>MARIANA THAIS BOSQUI</t>
  </si>
  <si>
    <t>ALLAN VINICIUS FELISMINO DE OLIVEIRA</t>
  </si>
  <si>
    <t>ERIKA ALMEIDA DE CARVALHO</t>
  </si>
  <si>
    <t>GIOVANA BIANCHI</t>
  </si>
  <si>
    <t>ALBERTO DIAS GUIMARAES</t>
  </si>
  <si>
    <t>PEDRO HENRIQUE NICHIMURA</t>
  </si>
  <si>
    <t>VALERIA CRISTINA HECKLER PIEDADE</t>
  </si>
  <si>
    <t>JOSELY FERNANDES DOS SANTOS</t>
  </si>
  <si>
    <t>SAMARA SUELEN SANTOS TRAMONTINA CUNHA</t>
  </si>
  <si>
    <t>GIANNA CAROLINA COSTA SEEHAGEN</t>
  </si>
  <si>
    <t>DEIVISON ALLIS BORGES</t>
  </si>
  <si>
    <t>JULIANA DIAS DA SILVA</t>
  </si>
  <si>
    <t>THIAGO TEIXEIRA CARLOS</t>
  </si>
  <si>
    <t>SAMUEL ALVES MEDEIROS</t>
  </si>
  <si>
    <t>CLEIDE APARECIDA DA SILVA CURUNZI</t>
  </si>
  <si>
    <t>ROBERTA ARANDA DA CRUZ GALO</t>
  </si>
  <si>
    <t>ALEXANDRE DO CARMO LIMA</t>
  </si>
  <si>
    <t>RENATO UTIYAMA VASQUES LOPES</t>
  </si>
  <si>
    <t>DESIREE JESSICA DOS SANTOS</t>
  </si>
  <si>
    <t>LUCAS SILVERIO DIAS</t>
  </si>
  <si>
    <t>HIAGOR ELIAS DA SILVA</t>
  </si>
  <si>
    <t>FERNANDA BATISTELA DA COSTA</t>
  </si>
  <si>
    <t>LUCAS GUILHERME TORRES IAMAGUCHI</t>
  </si>
  <si>
    <t>EMILLY KARINY SILVA MARQUES</t>
  </si>
  <si>
    <t>MILENA GALDINO PRENZLER</t>
  </si>
  <si>
    <t>LUANA LEMOS DA SILVA</t>
  </si>
  <si>
    <t>PAMELA NICOLY SOARES DE SIQUEIRA</t>
  </si>
  <si>
    <t>DANIEL FERREIRA DE MORAIS</t>
  </si>
  <si>
    <t>NEIDE APARECIDA LIMA DE MORAES SIMOES</t>
  </si>
  <si>
    <t>FABIANO HENRIQUE DE CASTRO OLIVEIRA</t>
  </si>
  <si>
    <t>ROBERTA ELIZABETE SANTANA DIAS</t>
  </si>
  <si>
    <t>CLOVIS MINORU KUMAGAI</t>
  </si>
  <si>
    <t>VANDERLEI BARBOSA SUTIL</t>
  </si>
  <si>
    <t>GLEICE GRAZIELI DOS SANTOS MARENGONI</t>
  </si>
  <si>
    <t>KATYUSCIA CRISTINE KUBASKI SILVA</t>
  </si>
  <si>
    <t>KAUANA ALVES DA SILVA GUERRA</t>
  </si>
  <si>
    <t>PEDRO VITOR TOITI GABRIEL KAMI</t>
  </si>
  <si>
    <t>ISABELLE WERNER</t>
  </si>
  <si>
    <t>ISAAC MURGE</t>
  </si>
  <si>
    <t>MATHEUS ROMANIN CAMPOS</t>
  </si>
  <si>
    <t>ISABELA CESAR DE AZEVEDO</t>
  </si>
  <si>
    <t>YTALO SCHARF PEREIRA BRUNER</t>
  </si>
  <si>
    <t>TATIANE REGINA PIVETTA ROCHA</t>
  </si>
  <si>
    <t>CAROLINE ARENGUE GIMENES DUARTE</t>
  </si>
  <si>
    <t>PAULO SERGIO SOARES JUNIOR</t>
  </si>
  <si>
    <t>VICTOR HUGO DAGUIS</t>
  </si>
  <si>
    <t>BRUNO BRITO ARIAS</t>
  </si>
  <si>
    <t>VERONICA MASSUMI ITO</t>
  </si>
  <si>
    <t>JULIA DE MELO BRITO</t>
  </si>
  <si>
    <t>ANA CRISTINA DE PONTES OLIVEIRA</t>
  </si>
  <si>
    <t>DANIELLA CARNEIRO DE SOUZA</t>
  </si>
  <si>
    <t>JUAN ALBNER PEREIRA VELOSO</t>
  </si>
  <si>
    <t>EVERSON MELO DE AZEVEDO</t>
  </si>
  <si>
    <t>CLAUDIA CRISTINA CIAPPINA FEIJO</t>
  </si>
  <si>
    <t>MESSIAS TOBIAS MANGANARO</t>
  </si>
  <si>
    <t>FERNANDO METZGER</t>
  </si>
  <si>
    <t>DEBORA VITORIA NICACIO TEIXEIRA</t>
  </si>
  <si>
    <t>STEFANIE CRISTINA DE SIQUEIRA VELOSO</t>
  </si>
  <si>
    <t>RODRIGO MOZART ALVES GOMES</t>
  </si>
  <si>
    <t>MARIA GABRIELA TACHOTE OLIVEIRA SOUZA</t>
  </si>
  <si>
    <t>JOSE BATISTA BARBOSA JUNIOR</t>
  </si>
  <si>
    <t>WANDERSON RIBEIRO ROCHA</t>
  </si>
  <si>
    <t>CAROLINA VANCO GANDOLFI</t>
  </si>
  <si>
    <t>ANA CAROLINA NICOLADELLI DRESCH</t>
  </si>
  <si>
    <t>HENRIQUE TAQUES SARTORI</t>
  </si>
  <si>
    <t>MARCELO ZANCO DE CAMPOS</t>
  </si>
  <si>
    <t>LUIZ FELIPE DIAS MARTINS</t>
  </si>
  <si>
    <t>JOAO PEDRO LANDIM DE SOUZA</t>
  </si>
  <si>
    <t>RONALDO GEORGE FERREIRA DIAS</t>
  </si>
  <si>
    <t>JOSIANE MACHADO BATISTA</t>
  </si>
  <si>
    <t>ANGELICA BOLETTI DOS SANTOS</t>
  </si>
  <si>
    <t>GRAZIELLI CANDIDA MOREIRA SANTOS</t>
  </si>
  <si>
    <t>ABNER DE MOURA PEREIRA DA SILVA</t>
  </si>
  <si>
    <t>VANDER LUCIO PEREIRA</t>
  </si>
  <si>
    <t>ARTHUR SILVEIRA LEITE</t>
  </si>
  <si>
    <t>HELOISA MATTOS MALASSISE</t>
  </si>
  <si>
    <t>DAYANE CRISTINA DA SILVA</t>
  </si>
  <si>
    <t>ANNA BEATRIZ DE MORAES BARBOSA</t>
  </si>
  <si>
    <t>ANA JULIA MACIEL GONCALVES</t>
  </si>
  <si>
    <t>MARCO MARCELO DE OLIVEIRA</t>
  </si>
  <si>
    <t>ADRIANA LOPES NOGUEIRA</t>
  </si>
  <si>
    <t>FABIO AUGUSTO YOSHIDA</t>
  </si>
  <si>
    <t>DANIELA GONCALINA SOUZA</t>
  </si>
  <si>
    <t>ITALO CASTANHO DUARTE</t>
  </si>
  <si>
    <t>THAYLLANA MARA DE OLIVEIRA</t>
  </si>
  <si>
    <t>RAFAEL MARTINS PIAI</t>
  </si>
  <si>
    <t>GABRIELE TURINO MAFORT</t>
  </si>
  <si>
    <t>CAMILLE FERREIRA GUAZZELLI</t>
  </si>
  <si>
    <t>ANDRE YUJI KANNO</t>
  </si>
  <si>
    <t>ISADORA GUILHERME DOS SANTOS</t>
  </si>
  <si>
    <t>BEATRIZ DEL CONTE CORREIA</t>
  </si>
  <si>
    <t>CATIA APARECIDA MARCOLINO YOSHIZAWA</t>
  </si>
  <si>
    <t>ESTANLEI GONCALVES DE OLIVEIRA</t>
  </si>
  <si>
    <t>MATHEUS GUILHERME DE OLIVEIRA</t>
  </si>
  <si>
    <t>ANA CAROLINA ALIBERTI SANAVIO</t>
  </si>
  <si>
    <t>MARCELA LIMA ZACARELLI JUBRAN</t>
  </si>
  <si>
    <t>BARBARA CAZETTA ANTUNES</t>
  </si>
  <si>
    <t>LUIZ HENRIQUE LERCO COELHO</t>
  </si>
  <si>
    <t>GRAZIELLA MITIKO MAEKAWA</t>
  </si>
  <si>
    <t>MARIA VICTORIA GODOY DA SILVA</t>
  </si>
  <si>
    <t>MONICA COLLI ENZO ESTEVES</t>
  </si>
  <si>
    <t>RAPHAELA FONSECA</t>
  </si>
  <si>
    <t>ELISETE RODRIGUES SANTANA</t>
  </si>
  <si>
    <t>RENAN MOREIRA DE ARAUJO</t>
  </si>
  <si>
    <t>DIRCE YUKIE UTIYAMA</t>
  </si>
  <si>
    <t>ANA PAULA VIEIRA</t>
  </si>
  <si>
    <t>YARA APARECIDA FREIRES DA SILVA</t>
  </si>
  <si>
    <t>JOAO RUBENS RODRIGUES COLONIEZI</t>
  </si>
  <si>
    <t>TIAGO BATISTA RANEIA</t>
  </si>
  <si>
    <t>GLEISON DE SOUZA GONCALVES</t>
  </si>
  <si>
    <t>ALISSON LOURENCO DE OLIVEIRA</t>
  </si>
  <si>
    <t>GUSTAVO GOMES DE CARVALHO</t>
  </si>
  <si>
    <t>JHONATAN DE OLIVEIRA SABOIA</t>
  </si>
  <si>
    <t>JADE BIANCA DA CRUZ</t>
  </si>
  <si>
    <t>LETICIA MANCAN GALBERO</t>
  </si>
  <si>
    <t>BEATRIZ DE OLIVEIRA FARINACIO</t>
  </si>
  <si>
    <t>YASMIN DA SILVA SANCHEZ</t>
  </si>
  <si>
    <t>PEDRO GABRIEL ESTEVO DE OLIVEIRA</t>
  </si>
  <si>
    <t>ANA CAROLINA COSTA SILVA PELISSER</t>
  </si>
  <si>
    <t>ISABELLA FLAVIA MARILA LOPES</t>
  </si>
  <si>
    <t>NICOLAS CASAROTTI MARIANO</t>
  </si>
  <si>
    <t>EDUARDO MIRANDA ANDRADE WOLLMANN</t>
  </si>
  <si>
    <t>KARLA SILVA TICIANO</t>
  </si>
  <si>
    <t>DANIEL FELIPE DE CAMARGO RIBEIRO</t>
  </si>
  <si>
    <t>ANA PAULA STOLL DA SILVA</t>
  </si>
  <si>
    <t>AUREA CELESTE PIRES DE SOUZA</t>
  </si>
  <si>
    <t>ERICA MACHADO CRUZ</t>
  </si>
  <si>
    <t>SUELI ROSANA PETRONILIO</t>
  </si>
  <si>
    <t>GABRIELLI CRISTINA RIBEIRO MENEGUINI</t>
  </si>
  <si>
    <t>LIANNI HIKARI MIYAGI</t>
  </si>
  <si>
    <t>CELIS APARECIDA SILVA</t>
  </si>
  <si>
    <t>ELISA SERPELONI</t>
  </si>
  <si>
    <t>LEONILDE CAMILO SVERSUTTI</t>
  </si>
  <si>
    <t>JOEL DE OLIVEIRA LOPES</t>
  </si>
  <si>
    <t>MARCOS OSSAMU SUZUKI</t>
  </si>
  <si>
    <t>MARCIA APARECIDA COUTINHO SOARES BONZATO</t>
  </si>
  <si>
    <t>NARAHY APOLINARIO PINTO</t>
  </si>
  <si>
    <t>ALINE CRISTINE DA SILVA</t>
  </si>
  <si>
    <t>JANAINA PIRES TOMAZ</t>
  </si>
  <si>
    <t>CATIA TAINARA DA MOTTA SPOSITO DE LIMA</t>
  </si>
  <si>
    <t>GABRIELA TEDARDI DE ASSIS</t>
  </si>
  <si>
    <t>EMANUEL DE SOUZA MILITAO</t>
  </si>
  <si>
    <t>TAINA GOMES DA SILVA</t>
  </si>
  <si>
    <t>LUIZ AURELIO DE ALMEIDA</t>
  </si>
  <si>
    <t>ALISON FRANCISCO SALES DA SILVA</t>
  </si>
  <si>
    <t>JULIANA NEVES SANTOS</t>
  </si>
  <si>
    <t>MIRIAN COSTA SANTOS</t>
  </si>
  <si>
    <t>LUCAS HENRIQUE DA CRUZ SILVA</t>
  </si>
  <si>
    <t>RAFAEL WELLINGTON DE OLIVEIRA</t>
  </si>
  <si>
    <t>RAFAELA MEDEIROS MONTEIRO</t>
  </si>
  <si>
    <t>DEBORA CRISTINA BANDEIRA MAGALHAES</t>
  </si>
  <si>
    <t>NATHALIA NOVASKI CARRERI</t>
  </si>
  <si>
    <t>AUGUSTO YOSHIHIRO JANGARELLI KUSUMOTO</t>
  </si>
  <si>
    <t>MATHEUS FILIPE CICCHETTO</t>
  </si>
  <si>
    <t>ISABELLE ALBERTONE WEISS</t>
  </si>
  <si>
    <t>EMMANUEL SILVA SOUZA</t>
  </si>
  <si>
    <t>CINTIA VALERIA DIAS INACIO</t>
  </si>
  <si>
    <t>KAROLINE RAMOS DE CAMPOS</t>
  </si>
  <si>
    <t>VINICIUS GUADAGNIN</t>
  </si>
  <si>
    <t>GABRIELA CAMPELO BRAGANCA DE PINA</t>
  </si>
  <si>
    <t>GUILHERME EDUARDO SILVA</t>
  </si>
  <si>
    <t>SOFIA SAVINIEC ALVES DA SILVA</t>
  </si>
  <si>
    <t>JOAO PEDRO FRANCA COSTA</t>
  </si>
  <si>
    <t>ANNA JULIA NUNES DA SILVA</t>
  </si>
  <si>
    <t>LIVIA OLIVEIRA MATIAS DINIZ</t>
  </si>
  <si>
    <t>GEISIELLY VANESSA MICHELETTI</t>
  </si>
  <si>
    <t>BRUNO HIDEKI SHIRABE</t>
  </si>
  <si>
    <t>RAFAEL ALVES RODRIGUES</t>
  </si>
  <si>
    <t>TATHYANE PICONE DYNCZUKI</t>
  </si>
  <si>
    <t>OSCAR FUGIVALA PEDROSO</t>
  </si>
  <si>
    <t>ANNE VITORIA PORTO DE OLIVIERA</t>
  </si>
  <si>
    <t>STEPHANIE RITCHELLE ARRUDA CAVALCANTI DE MORAES</t>
  </si>
  <si>
    <t>EVA CRISTINA DAS CHAGAS</t>
  </si>
  <si>
    <t>MARCELO MENDONCA DE SOUZA</t>
  </si>
  <si>
    <t>ANDREA APARECIDA FERREIRA</t>
  </si>
  <si>
    <t>JUVENAL DAVATZ</t>
  </si>
  <si>
    <t>EVELISE MACHADO MORENO CUNHA</t>
  </si>
  <si>
    <t>CARINA DOS SANTOS RINALDI</t>
  </si>
  <si>
    <t>MARIANE DA SILVA COUTINHO</t>
  </si>
  <si>
    <t>HAMILTON MITSUO HIRAMATSU</t>
  </si>
  <si>
    <t>VICTOR HUGO HOELCHER DOS SANTOS</t>
  </si>
  <si>
    <t>GUILHERME BANDEIRA PAPKER</t>
  </si>
  <si>
    <t>DEBORA ELOISA ALVES MOUTINHO FERNANDES</t>
  </si>
  <si>
    <t>LETICIA ALVES SANTANA</t>
  </si>
  <si>
    <t>GUSTAVO COSTA RIBEIRO</t>
  </si>
  <si>
    <t>GABRIELLI BERGSTRON SILVA</t>
  </si>
  <si>
    <t>GABRIEL FURLAN COSTA</t>
  </si>
  <si>
    <t>VITORIA GABRIELI DAUTA DIAS</t>
  </si>
  <si>
    <t>DERIK COSTA MORAES SOUSA</t>
  </si>
  <si>
    <t>MARIANA FIORINI DE OLIVEIRA</t>
  </si>
  <si>
    <t>BIANCA SANT ANA DE ALMEIDA</t>
  </si>
  <si>
    <t>ADEMAR MARCOS DE PAULA</t>
  </si>
  <si>
    <t>ELIZABETH DE SOUZA LEITE</t>
  </si>
  <si>
    <t>NAYARA ALINE ARAUJO RANGEL ARANDA</t>
  </si>
  <si>
    <t>ALAN RODRIGUES LIMA</t>
  </si>
  <si>
    <t>IZABELLA TREVIZAN DIAS DA SILVA</t>
  </si>
  <si>
    <t>MARCO ANTONIO LIRIO MARQUEZIM</t>
  </si>
  <si>
    <t>FELIPE GABRIEL ALVES TRINDADE</t>
  </si>
  <si>
    <t>MARIA EDUARDA ANDRADE SOUZA</t>
  </si>
  <si>
    <t>GUSTAVO TRAMARIN GASPAR</t>
  </si>
  <si>
    <t>MARIANNE GABRIELE ALEIXO E SILVA</t>
  </si>
  <si>
    <t>RENATA APARECIDA PEREIRA FRANCA</t>
  </si>
  <si>
    <t>CINTIA CRISTINA DE LIMA</t>
  </si>
  <si>
    <t>DEISYANE VITOR DOS SANTOS</t>
  </si>
  <si>
    <t>AMANDA MORATO LOPES</t>
  </si>
  <si>
    <t>JULIANA CARBONIERI MACHADO</t>
  </si>
  <si>
    <t>LAILA FRANCINE LOPES ALGARTE</t>
  </si>
  <si>
    <t>LUCIANA ALMEIDA DA SILVA</t>
  </si>
  <si>
    <t>ALINE MARIANE MANOEL</t>
  </si>
  <si>
    <t>LUANA LACERDA DA FONSECA</t>
  </si>
  <si>
    <t>ANDRE DE OLIVEIRA BENINCA</t>
  </si>
  <si>
    <t>ISABELLY BELETATTO CORREIA RAMALHO</t>
  </si>
  <si>
    <t>YGOR FERNANDES GONCALVES</t>
  </si>
  <si>
    <t>GREGORIO PICCININ DE MEDEIROS</t>
  </si>
  <si>
    <t>BEATRIZ GONCALVES DE SOUZA AMARO</t>
  </si>
  <si>
    <t>ANA JULIA BORHER QUEIROZ</t>
  </si>
  <si>
    <t>CLAUDIA LUCIA MIRANDA DE OLIVEIRA</t>
  </si>
  <si>
    <t>JULIANA BARBOSA GARDINO</t>
  </si>
  <si>
    <t>LUISA MOURA</t>
  </si>
  <si>
    <t>ANDRESA MARIA FLAUZINO DE AZEVEDO</t>
  </si>
  <si>
    <t>EDILENE GONCALVES DE LIMA VODINCIAR</t>
  </si>
  <si>
    <t>JULIANE DOMINGUES MOREIRA</t>
  </si>
  <si>
    <t>GABRIELA FERREIRA CARNEIRO LOBO</t>
  </si>
  <si>
    <t>JOAO VITOR CARDOSO</t>
  </si>
  <si>
    <t>JULIE GRACIELE FERNANDES</t>
  </si>
  <si>
    <t>RAQUEL MARIA DA SILVA</t>
  </si>
  <si>
    <t>MATEUS DA SILVA CERNEV ROSA</t>
  </si>
  <si>
    <t>RENAN DA SILVA BALBINO</t>
  </si>
  <si>
    <t>MARCELO DA SILVA VILAS BOAS FILHO</t>
  </si>
  <si>
    <t>RUDIEZER GABRIEL DA SILVA MASSONI</t>
  </si>
  <si>
    <t>GUSTAVO BRITO DE OLIVEIRA</t>
  </si>
  <si>
    <t>JEFFERSON APARECIDO FERNANDES</t>
  </si>
  <si>
    <t>HELOIZA MASCARENHAS GOMES</t>
  </si>
  <si>
    <t>DELCIANE VILLAS BOAS DE LIMA</t>
  </si>
  <si>
    <t>ELISANGELA NUNES DE LIMA</t>
  </si>
  <si>
    <t>ANGELA AUGUSTO INACIO</t>
  </si>
  <si>
    <t>MARIANA MANTOVANI DE QUADROS RAPACCI</t>
  </si>
  <si>
    <t>CRISTINA STAINSKI DE MARIA</t>
  </si>
  <si>
    <t>MARIANE APARECIDA FERREIRA DE OLIVEIRA</t>
  </si>
  <si>
    <t>ALCILEIA LEILA DE OLIVEIRA</t>
  </si>
  <si>
    <t>JOAO PEREZ BACAN NETO</t>
  </si>
  <si>
    <t>ROBSON CESAR TEIXEIRA</t>
  </si>
  <si>
    <t>PEDRO HENRIQUE TREVISONE</t>
  </si>
  <si>
    <t>ELIZABETH CRISTINA DA SILVA BARROS</t>
  </si>
  <si>
    <t>LUANE FERREIRA GOMES</t>
  </si>
  <si>
    <t>GABRIEL FELIPPE CARNEIRO DA SILVA</t>
  </si>
  <si>
    <t>IARITSIA DAIANE DIONIZIO FERNANDES</t>
  </si>
  <si>
    <t>JEFFERSON ALVES REIS</t>
  </si>
  <si>
    <t>AMANDA SOARES DE OLIVEIRA LIMA</t>
  </si>
  <si>
    <t>JANAINA ANGELICA LERIANO DIAS</t>
  </si>
  <si>
    <t>JESSICA MARICATO DE GEUNON</t>
  </si>
  <si>
    <t>BIANCA DA SILVA MARQUES</t>
  </si>
  <si>
    <t>AMANDA APARECIDA SUGUIYAMA DOS SANTOS</t>
  </si>
  <si>
    <t>GUSTAVO DE SOUZA CORREIA</t>
  </si>
  <si>
    <t>GUILHERME EDUARDO FREITAS DA VEIGA</t>
  </si>
  <si>
    <t>VINICIUS FELIPE STOCHI DA SILVA</t>
  </si>
  <si>
    <t>TATIANE DA SILVA</t>
  </si>
  <si>
    <t>THOMAZ GREGORI LUIZ</t>
  </si>
  <si>
    <t>GABRIEL BRAGANCEIRO DA SILVA</t>
  </si>
  <si>
    <t>HENRIQUE LIBOREDO SANTOS</t>
  </si>
  <si>
    <t>ROSEMEIRE DE SOUZA RIBEIRO</t>
  </si>
  <si>
    <t>JOAO APARECIDO DA SILVA</t>
  </si>
  <si>
    <t>GISELE PRESTES DE CASTRO WATANABE</t>
  </si>
  <si>
    <t>ERIDAN DE CASTELLO BRANCO</t>
  </si>
  <si>
    <t>ANDERSON APARECIDO FERRAZ</t>
  </si>
  <si>
    <t>JAQUELINE FERNANDA DOS SANTOS</t>
  </si>
  <si>
    <t>FERNANDA RAFAELA ALVINO DOS SANTOS</t>
  </si>
  <si>
    <t>JESSICA FERNANDA DOS SANTOS</t>
  </si>
  <si>
    <t>BRUNO CEZAR AMORIM DE MACEDO</t>
  </si>
  <si>
    <t>EMANUELLE UHDRE DE AZEVEDO</t>
  </si>
  <si>
    <t>NATALIA FELIPE LIMA</t>
  </si>
  <si>
    <t>MARIA EDUARDA MOTA</t>
  </si>
  <si>
    <t>GABRIEL FERREIRA CERNEV ROSA</t>
  </si>
  <si>
    <t>MIGUEL EDUARDO NAZARIO DALECIO</t>
  </si>
  <si>
    <t>FELIPE LIVIERO DE FREITAS</t>
  </si>
  <si>
    <t>ARTHUR AMORIM</t>
  </si>
  <si>
    <t>THAIS GIOVANA BAGGIO GIACOIA</t>
  </si>
  <si>
    <t>LUAN GABRIEL WASSUASKI</t>
  </si>
  <si>
    <t>BARBARA GOMES COUTINHO BARRA ROSA</t>
  </si>
  <si>
    <t>RUBIA KAROLINE GREGORIO TOFFOLO DE CARVALHO</t>
  </si>
  <si>
    <t>RAFAELA MOTTA GUILHERME</t>
  </si>
  <si>
    <t>VINICIUS DE SOUZA HAYASHIDA</t>
  </si>
  <si>
    <t>MARIA EDUARDA SILVA NASCIMENTO</t>
  </si>
  <si>
    <t>HENRIQUE DOS SANTOS ROSA</t>
  </si>
  <si>
    <t>VICTORIA CARVALHO DA SILVA</t>
  </si>
  <si>
    <t>SERGIO LUIZ DA SILVA CONCEICAO JUNIOR</t>
  </si>
  <si>
    <t>OSEIAS BALZARETTI FERREIRA</t>
  </si>
  <si>
    <t>JOSE ALEXANDRE RODRIGUES DE CAMARGO JUNIOR</t>
  </si>
  <si>
    <t>MIRIAN APARECIDA FERREIRA DE SOUZA REGIOLLI</t>
  </si>
  <si>
    <t>YOHANA SHIBUKAWA VICTOR</t>
  </si>
  <si>
    <t>GABRIELA CUNICO MOREIRA</t>
  </si>
  <si>
    <t>JESSICA DA SILVA MELO GONCALVES</t>
  </si>
  <si>
    <t>VITOR SUGUIMOTO GASPAR</t>
  </si>
  <si>
    <t>DEBORA ROCHA PALMA</t>
  </si>
  <si>
    <t>MAYNARA MARTINS MACHADO DA COSTA</t>
  </si>
  <si>
    <t>DANIEL BERTO LAGUNA ALVES</t>
  </si>
  <si>
    <t>INEZ CRISTINA RIBEIRO</t>
  </si>
  <si>
    <t>ANA CLARA VIEIRA DA SILVA</t>
  </si>
  <si>
    <t>RICARDO BRUNING COSTA</t>
  </si>
  <si>
    <t>ANDREA KOVESDY</t>
  </si>
  <si>
    <t>MARCIO NEVES MEIRA</t>
  </si>
  <si>
    <t>JONATAN DA SILVA LEITE</t>
  </si>
  <si>
    <t>GEOVANA SARTORI</t>
  </si>
  <si>
    <t>VILMA GASPARI BALBINO</t>
  </si>
  <si>
    <t>RICARDO DA COSTA</t>
  </si>
  <si>
    <t>VALDIRENE MALDONADO MENDES SILVESTRE</t>
  </si>
  <si>
    <t>CRISTIAN DEYSE VERTUAM VENDRAME</t>
  </si>
  <si>
    <t>PATRICIA BORGES AYAMA</t>
  </si>
  <si>
    <t>MARIA VITORIA RIBEIRO FERREIRA</t>
  </si>
  <si>
    <t>BARBARA CAMPOS FIGUEIREDO</t>
  </si>
  <si>
    <t>BRENO LINCOLN DE MELO AGUIAR</t>
  </si>
  <si>
    <t>MARIA GORETT FREIRE VITIELLO</t>
  </si>
  <si>
    <t>BEATRIZ MANDUCA FREITAS</t>
  </si>
  <si>
    <t>JOAO FERNANDO MULLER TROSTDORF</t>
  </si>
  <si>
    <t>ANDRE LUIZ PINHEIRO</t>
  </si>
  <si>
    <t>JENIFER THAIS SANTOS DA SILVA</t>
  </si>
  <si>
    <t>GIOVANA BERTOZI SERAFIM</t>
  </si>
  <si>
    <t>VANESSA TIARA AMERICO ANCIOTO</t>
  </si>
  <si>
    <t>LARISSA FONSECA MELO</t>
  </si>
  <si>
    <t>JACKSON LEONEL FERREIRA</t>
  </si>
  <si>
    <t>THATIANE FERNANDA CAVALHEIRO SANTANA</t>
  </si>
  <si>
    <t>MATHEUS PERES MARTINS SCHUSTER</t>
  </si>
  <si>
    <t>NATALIA VOLSKI DE SOUZA</t>
  </si>
  <si>
    <t>LAURA SALVADOR CONCEICAO</t>
  </si>
  <si>
    <t>LEONARDO TAKASHI YAMAMOTO</t>
  </si>
  <si>
    <t>ISABELLA GIARLETTI VENTURINI</t>
  </si>
  <si>
    <t>FABIANA CRISTINA MIGUEL RIBEIRO</t>
  </si>
  <si>
    <t>DIEGO IENKE DE MACEDO</t>
  </si>
  <si>
    <t>ERICA BUENO</t>
  </si>
  <si>
    <t>RINALDO DE PAULA CAPOZZI BARBOZA</t>
  </si>
  <si>
    <t>MATHEUS WERPACHOWSKI SANGLARD</t>
  </si>
  <si>
    <t>LUCIENE CRISTINA DA SILVA VRECHI</t>
  </si>
  <si>
    <t>ANDREIA SATO DE LIMA</t>
  </si>
  <si>
    <t>CIDARTHA GAUTAMA RODRIGUES</t>
  </si>
  <si>
    <t>VANESSA DOS SANTOS LOURENCO</t>
  </si>
  <si>
    <t>LUCIANE TERUMI MATSUOKA</t>
  </si>
  <si>
    <t>JULIANA RIBEIRO FERMINO</t>
  </si>
  <si>
    <t>JOSE MATHEUS CORTELASSI FERREIRA</t>
  </si>
  <si>
    <t>MARIA FERNANDA DE ALMEIDA ANTONIO</t>
  </si>
  <si>
    <t>LUCAS FRANCISCO DE CARVALHO</t>
  </si>
  <si>
    <t>ADAN ROMEIRO FRANCO</t>
  </si>
  <si>
    <t>GUSTAVO HOMERO DA COSTA MORAES</t>
  </si>
  <si>
    <t>SUZANMEIRE APARECIDA FERREIRA MONTEIRO</t>
  </si>
  <si>
    <t>ELTON APARECIDO SIMOES DE FREITAS</t>
  </si>
  <si>
    <t>FERNANDO RODRIGO PAIXAO</t>
  </si>
  <si>
    <t>ALINE PEREIRA DA SILVA</t>
  </si>
  <si>
    <t>VERONICA PRADO</t>
  </si>
  <si>
    <t>AIRTON PADILHA JUNIOR</t>
  </si>
  <si>
    <t>SUZELAINE MACIEL BEZERRA</t>
  </si>
  <si>
    <t>AMANDA LAIS TRESSOLDI NAGAYOSHI</t>
  </si>
  <si>
    <t>FABRICIO MARTINS ARMINDO</t>
  </si>
  <si>
    <t>ANDRESSA APARECIDA DE SOUZA</t>
  </si>
  <si>
    <t>JOAO PAULO DA CRUZ FARIAS</t>
  </si>
  <si>
    <t>FLAVIO HENRIQUE NUNES GOULART</t>
  </si>
  <si>
    <t>BEATRIZ DE OLIVEIRA CHAPIESK</t>
  </si>
  <si>
    <t>ANNA JULIA NUNES RIBEIRO</t>
  </si>
  <si>
    <t>EDNICE SONODA AKAMINI</t>
  </si>
  <si>
    <t>JOSE CARLOS TEODORO PADILHA</t>
  </si>
  <si>
    <t>JANAINA CRISTIANE ISMERIO</t>
  </si>
  <si>
    <t>EDUARDO EIITI FUJIKAWA</t>
  </si>
  <si>
    <t>INGRID DAYANE RIBEIRO</t>
  </si>
  <si>
    <t>ISABELLA GOMES BARBOSA</t>
  </si>
  <si>
    <t>MARIA EDUARDA OLIVEIRA DA SILVA AIRES</t>
  </si>
  <si>
    <t>CARLA CAROLAINE QUACHIO DA SILVA</t>
  </si>
  <si>
    <t>GABRIEL DORTA MARQUES</t>
  </si>
  <si>
    <t>BARBARA PEREIRA MASCARENHAS SILVA</t>
  </si>
  <si>
    <t>DIEGO RAMOS DOS SANTOS</t>
  </si>
  <si>
    <t>VICTOR HUGO DOS SANTOS BONFIM</t>
  </si>
  <si>
    <t>ANGELICA TEIXEIRA MARTINS</t>
  </si>
  <si>
    <t>JULIANA REGINA DE ALMEIDA SOUZA</t>
  </si>
  <si>
    <t>KARINE CHAVES</t>
  </si>
  <si>
    <t>LUIZ ROGERIO KRUGER COSTA</t>
  </si>
  <si>
    <t>NATHALIA CAVALIERI CESAR</t>
  </si>
  <si>
    <t>VICTOR HUGO GOMES DE OLIVEIRA</t>
  </si>
  <si>
    <t>LUCAS CAMILO GARCIA</t>
  </si>
  <si>
    <t>LORENA HILARIO DE REZENDE</t>
  </si>
  <si>
    <t>DIEGO HENRIQUE GONCALVES DA SILVA</t>
  </si>
  <si>
    <t>EDDIE CAVALLI NETO</t>
  </si>
  <si>
    <t>SINCLER RESENDE FAGUNDES</t>
  </si>
  <si>
    <t>PAULO HENRIQUE CAVALARI BAPTISTELLA</t>
  </si>
  <si>
    <t>JULIANA FERNANDES LIMA</t>
  </si>
  <si>
    <t>THAYNARA CAROLINE RODRIGUES DE ALMEIDA</t>
  </si>
  <si>
    <t>CAUANE APARECIDA SANTOS OLIVEIRA</t>
  </si>
  <si>
    <t>KELLY YUKIE MATIAS</t>
  </si>
  <si>
    <t>ESTHER PEREIRA DE CARVALHO SILVA</t>
  </si>
  <si>
    <t>LUIZ GUSTAVO SIENA ALVES</t>
  </si>
  <si>
    <t>VIVIANE MARTINS</t>
  </si>
  <si>
    <t>FLAVIA REGINA DE SOUZA</t>
  </si>
  <si>
    <t>ALICE RAFAELA TOMAZINI SILVA</t>
  </si>
  <si>
    <t>GUSTAVO HENRIQUE COSTA TACAKI</t>
  </si>
  <si>
    <t>ISABELLE AMANCIO LOPES</t>
  </si>
  <si>
    <t>IDILSON CAETANO ROSSATO</t>
  </si>
  <si>
    <t>ROSIANE RODRIGUES SIMOES</t>
  </si>
  <si>
    <t>VITHORIA KAROLINE DA SILVA</t>
  </si>
  <si>
    <t>YVES PARIETTI GONZE RAMOS</t>
  </si>
  <si>
    <t>JOAO VITOR VIEIRA</t>
  </si>
  <si>
    <t>RAFAELA TONIN COSTA</t>
  </si>
  <si>
    <t>LAYZA ALVES PEREIRA</t>
  </si>
  <si>
    <t>JANAINA FIEDLER MONTEIRO</t>
  </si>
  <si>
    <t>SINTIA LIBOREDO PEREIRA</t>
  </si>
  <si>
    <t>MATHEUS RIBEIRO DANTAS</t>
  </si>
  <si>
    <t>KELLY DA SILVA ARAUJO NOBREGA</t>
  </si>
  <si>
    <t>ALEX ELOY NOGUEIRA</t>
  </si>
  <si>
    <t>VICTORIA CAROLINE DOS REIS DE ALMEIDA CUNHA</t>
  </si>
  <si>
    <t>CRISLAINY MENDES CARLOS</t>
  </si>
  <si>
    <t>LENNIANI STEFANI MARTINS DE BARBA</t>
  </si>
  <si>
    <t>MARIO ALVES DE LIMA JUNIOR</t>
  </si>
  <si>
    <t>HELEN OLIVEIRA SILVA</t>
  </si>
  <si>
    <t>MATHEUS PAULINO NEVES</t>
  </si>
  <si>
    <t>AUGUSTO HIDEYOSHI YAMATO</t>
  </si>
  <si>
    <t>FERNANDO DE SOUSA FARIA</t>
  </si>
  <si>
    <t>IZABELLA SOLDAM GOMES DO NASCIMENTO</t>
  </si>
  <si>
    <t>RAYSSA CHARLES SANTOS</t>
  </si>
  <si>
    <t>SAMARA CRISTINA MILITAO DE LIMA</t>
  </si>
  <si>
    <t>JORGE LUIZ DE OLIVEIRA FILHO</t>
  </si>
  <si>
    <t>NATHAN DE BRITO FERREIRA</t>
  </si>
  <si>
    <t>JOAO PEDRO SANTOS MOREIRA</t>
  </si>
  <si>
    <t>ELIZABETH KARIM PARIZOTTO</t>
  </si>
  <si>
    <t>ANA PAULA SILVA CORDEIRO</t>
  </si>
  <si>
    <t>WALLACE AMERICO ALEXANDRE</t>
  </si>
  <si>
    <t>TAIS RIBEIRO LEMES</t>
  </si>
  <si>
    <t>JESSICA PALOMA COSMOS DA SILVA</t>
  </si>
  <si>
    <t>CHARLES DO NASCIMENTO LIESENFELD</t>
  </si>
  <si>
    <t>REGIANA PLEIS</t>
  </si>
  <si>
    <t>GUSTAVO INACIO RESENDE</t>
  </si>
  <si>
    <t>MARIA DAS DORES DE JESUS</t>
  </si>
  <si>
    <t>EMERSON EDUARDO DA SILVA</t>
  </si>
  <si>
    <t>SUELY RODRIGUES</t>
  </si>
  <si>
    <t>MICHELLE CRISTINE DE OLIVEIRA VACARIO</t>
  </si>
  <si>
    <t>ERIVANIO GERALDO</t>
  </si>
  <si>
    <t>VINICIUS DOMINIQUINI DE BARROS</t>
  </si>
  <si>
    <t>NAIARA SANTOS FAVARO DELLA LASTA</t>
  </si>
  <si>
    <t>JAYNE DA SILVA LIMA</t>
  </si>
  <si>
    <t>VICTOR HUGO BERTOLA DA SILVA</t>
  </si>
  <si>
    <t>PAULA CAROLINE SILVA SANTOS</t>
  </si>
  <si>
    <t>JOAO VITOR PEREIRA GALDIANO</t>
  </si>
  <si>
    <t>LETICIA SOBRINHO IGNACIO</t>
  </si>
  <si>
    <t>JULIA GOLDONI FRAUSINO</t>
  </si>
  <si>
    <t>BRUNO MIGUEL DE OLIVEIRA</t>
  </si>
  <si>
    <t>VINICIUS DE OLIVEIRA ASSENCIO</t>
  </si>
  <si>
    <t>SILVANA FERNANDES DA SILVA</t>
  </si>
  <si>
    <t>CLAUDIO ITAMAR CASTELO</t>
  </si>
  <si>
    <t>MARIA HILDA DA SILVA RAMOS</t>
  </si>
  <si>
    <t>CRISTIANE ISABELA MARTINS FREITAS</t>
  </si>
  <si>
    <t>JANAINA ISIS FADINI</t>
  </si>
  <si>
    <t>MONIQUE SILVA BONFIM</t>
  </si>
  <si>
    <t>JENIFER RODRIGUES CAVALARI</t>
  </si>
  <si>
    <t>REBECA RUTE DE JESUS PAIVA</t>
  </si>
  <si>
    <t>JEAN ORDALIO DA SILVA CONCEICAO</t>
  </si>
  <si>
    <t>LORENA LAUREANO CANUTO</t>
  </si>
  <si>
    <t>BRUNO RICARDO LIMA PONTES</t>
  </si>
  <si>
    <t>CHRISTIANE FERNANDES BRAGA</t>
  </si>
  <si>
    <t>DIEGO RODRIGO DE CAMARGO</t>
  </si>
  <si>
    <t>ANA CAROLINE LOPES DE ALMEIDA</t>
  </si>
  <si>
    <t>LARA LOUISE BUZATTO BONFANTE</t>
  </si>
  <si>
    <t>JOYCE CRISTINA DE MOURA PEREIRA</t>
  </si>
  <si>
    <t>VICTORIA LANFREDI DE SOUZA</t>
  </si>
  <si>
    <t>DANIELLY CARVALHO STECANELLI</t>
  </si>
  <si>
    <t>LUANA SZLACHTA CAVALCANTI DOS SANTOS</t>
  </si>
  <si>
    <t>SUZANA FERNANDES LIMA</t>
  </si>
  <si>
    <t>DEYVISON GOUVEIA DA SILVA ALVES DE LIMA</t>
  </si>
  <si>
    <t>MICHELE CRISTINA LEANDRO DE MELLO DE SOUZA</t>
  </si>
  <si>
    <t>KAUANA CRISTINA PEREIRA DIAS</t>
  </si>
  <si>
    <t>HEITOR AGUIAR KINOSHITA DE LIMA</t>
  </si>
  <si>
    <t>SARA MAYUMI KOIKE TANAHASHI</t>
  </si>
  <si>
    <t>FABIANA CRUZ DE CARVALHO</t>
  </si>
  <si>
    <t>THAIS MICHELLE DA SILVA</t>
  </si>
  <si>
    <t>RENAN AUGUSTO DE CARVALHO MARTINS</t>
  </si>
  <si>
    <t>MIRIAN MIDORI NOUCHI YAMADA</t>
  </si>
  <si>
    <t>JESSICA APARECIDA BUENO SOUZA</t>
  </si>
  <si>
    <t>THAYNE FRANCO DA SILVA</t>
  </si>
  <si>
    <t>TATIANE CAROLINE GARCIA LOPES</t>
  </si>
  <si>
    <t>GIOVANNA CAROLINA DE SOUZA E SILVA</t>
  </si>
  <si>
    <t>MARIANA ISABELLE TRIDA SUTION</t>
  </si>
  <si>
    <t>RITHIELLE LAYRA NATAL FERREIRA</t>
  </si>
  <si>
    <t>ESRAEL HENRIQUE RAMOS NOGUEIRA</t>
  </si>
  <si>
    <t>BRUNA PEREIRA DA SILVA DE JESUS</t>
  </si>
  <si>
    <t>LUCAS HENRIQUE CORRADI LOPES</t>
  </si>
  <si>
    <t>MARCOS EDUARDO FERRARI DE MARQUES</t>
  </si>
  <si>
    <t>HELOISA DE MOURA ALVARES</t>
  </si>
  <si>
    <t>CAMILLE SOARES TEIXEIRA DE ALMEIDA</t>
  </si>
  <si>
    <t>ANA CLARA GONCALVES RIBEIRO</t>
  </si>
  <si>
    <t>RENATA MARQUES SIQUEIRA</t>
  </si>
  <si>
    <t>TAISA GHISLERI DA SILVA</t>
  </si>
  <si>
    <t>ANGELICA CRISTINA SANTOS CORDEIRO</t>
  </si>
  <si>
    <t>CRISTINA LUSTRI DE SOUSA</t>
  </si>
  <si>
    <t>ALESSANDRA NERIS DOS SANTOS</t>
  </si>
  <si>
    <t>EDUARDA GOMES ALVES</t>
  </si>
  <si>
    <t>VINICIUS VERTUAN SILVA</t>
  </si>
  <si>
    <t>RAFAEL DA SILVA KRULESKI</t>
  </si>
  <si>
    <t>ALINE CAROLAINE RODRIGUES DOS SANTOS</t>
  </si>
  <si>
    <t>SHELI AKEMI MORITA</t>
  </si>
  <si>
    <t>DANILO ALVES COELHO</t>
  </si>
  <si>
    <t>MARCELA CAROLINE SCHMIT</t>
  </si>
  <si>
    <t>GIOVANA FREIRE</t>
  </si>
  <si>
    <t>ISABELLA SODRE CERVEIJEIRAS BERTOLINI</t>
  </si>
  <si>
    <t>CASSIA MARTINS BRAZILIANO</t>
  </si>
  <si>
    <t>ADRIANO GASPAR DA SILVA</t>
  </si>
  <si>
    <t>YURI STANLEY VINCOLETO TEODORO</t>
  </si>
  <si>
    <t>GIULIA VENTURINI PIEROTTI</t>
  </si>
  <si>
    <t>GUSTAVO HENRIQUE SANTOS SILVA</t>
  </si>
  <si>
    <t>HELLEN CAMILE VALENTIM PEREIRA</t>
  </si>
  <si>
    <t>KEMILLY VITORIA MIRANDA RAMOS</t>
  </si>
  <si>
    <t>MARIA CLARA PALMA DA SILVA</t>
  </si>
  <si>
    <t>SONIA HITOMI SHINZATO ONUMA</t>
  </si>
  <si>
    <t>LOREDANE DE SOUZA CIRILLO AZEVEDO ALVES</t>
  </si>
  <si>
    <t>BIANCA GOMES MIRABILE</t>
  </si>
  <si>
    <t>ELIANE MELCHIADES SALVADEGO</t>
  </si>
  <si>
    <t>RUAN PEDRO DA SILVA BERNARDINO</t>
  </si>
  <si>
    <t>ANDRE LUCA DO ROSARIO MENDES AZEVEDO</t>
  </si>
  <si>
    <t>FERNANDO GARCIA MONTEIRO</t>
  </si>
  <si>
    <t>ESTEVALDO FRANCISCO FRANCO DOS SANTOS</t>
  </si>
  <si>
    <t>RAQUEL MONTAZOLI BONI</t>
  </si>
  <si>
    <t>CLAUDINICI MAXIMINO</t>
  </si>
  <si>
    <t>ANTINAIBI DE LIMA SILVA</t>
  </si>
  <si>
    <t>LUANA ROSA DE MACEDO</t>
  </si>
  <si>
    <t>CAIO HENRIQUE SOUZA</t>
  </si>
  <si>
    <t>ISABELA FERNANDES LIMA</t>
  </si>
  <si>
    <t>FABIO DE LIMA FERRAZ</t>
  </si>
  <si>
    <t>LUIS ANTONIO ZANINELO</t>
  </si>
  <si>
    <t>ANTONIO JUSTINO PEREIRA NETO</t>
  </si>
  <si>
    <t>LUANA PEREIRA DE SOUZA</t>
  </si>
  <si>
    <t>ALEXANDRA FREIRE</t>
  </si>
  <si>
    <t>CINTHIA TORRES ARANHA</t>
  </si>
  <si>
    <t>GIOVANA CRISTINI OLIVEIRA</t>
  </si>
  <si>
    <t>MURILO MARQUES</t>
  </si>
  <si>
    <t>LILIAN DE OLIVEIRA MENDES</t>
  </si>
  <si>
    <t>FRANCIELI OLIVEIRA DOS SANTOS</t>
  </si>
  <si>
    <t>JARBAS APARECIDO DE JESUS</t>
  </si>
  <si>
    <t>LAISE ROMANO PEREIRA</t>
  </si>
  <si>
    <t>TATIANE POLLI MARCOLINO</t>
  </si>
  <si>
    <t>VALENTINA LEAO MOREIRA</t>
  </si>
  <si>
    <t>KARINA MENDES MOREIRA MIRANDA</t>
  </si>
  <si>
    <t>DEBORA CRISTINA DIAS</t>
  </si>
  <si>
    <t>JOAQUIM VITOR DA COSTA NETO</t>
  </si>
  <si>
    <t>VERONICA SABINO DOS SANTOS</t>
  </si>
  <si>
    <t>CAROLINE GONCALVES</t>
  </si>
  <si>
    <t>MAYARA MANTOVANI DOS SANTOS</t>
  </si>
  <si>
    <t>CAIO ALEXANDRE REIS</t>
  </si>
  <si>
    <t>SARA VICELLI DE CARVALHO</t>
  </si>
  <si>
    <t>AMANDA LETICIA SILAGYE DE OLIVEIRA</t>
  </si>
  <si>
    <t>JOAO LUCIANO ZAINE CAMARGOS</t>
  </si>
  <si>
    <t>ANDRE BARBOSA DE ALMEIDA CORREA</t>
  </si>
  <si>
    <t>JULIANA OLIVEIRA DAMASCENO ASTAFIEFF</t>
  </si>
  <si>
    <t>GABRIELLA NATALIA DE OLIVEIRA DESSUNTI</t>
  </si>
  <si>
    <t>THAYSE MARIAH GALDINO DE MIRANDA</t>
  </si>
  <si>
    <t>DOUGLAS SANTA CLARA DE PAULA</t>
  </si>
  <si>
    <t>MILENE MARIA PEREIRA</t>
  </si>
  <si>
    <t>ANA STEFANY DA SILVA SOTANA</t>
  </si>
  <si>
    <t>CAROLINA FARIA DE CARVALHO</t>
  </si>
  <si>
    <t>FELIPE MORAES OLIVEIRA</t>
  </si>
  <si>
    <t>ANA PAULA SILVA DE OLIVEIRA</t>
  </si>
  <si>
    <t>DAIANA APARECIDA RODRIGUES DA SILVA</t>
  </si>
  <si>
    <t>AMARILDO APARECIDO BARBOSA DE SOUZA</t>
  </si>
  <si>
    <t>PAULA FORCATO SANDOLI</t>
  </si>
  <si>
    <t>PEDRO RODRIGUES ROCHA BAIA</t>
  </si>
  <si>
    <t>ALINE YUMI TAGOMORI</t>
  </si>
  <si>
    <t>ESMERALDA CRISTINA GALVAO</t>
  </si>
  <si>
    <t>GABRIELA TREVISAN</t>
  </si>
  <si>
    <t>POLIANA GABRIELY LEME</t>
  </si>
  <si>
    <t>AILTON AUGUSTINHO</t>
  </si>
  <si>
    <t>ZULEIDE DE JESUS CORREIA SANTOS</t>
  </si>
  <si>
    <t>LUCIANA APARECIDA DE ANDRADE NARIMATSU FOGANHOLI</t>
  </si>
  <si>
    <t>JANE ALESSANDRA ISMERIO NASCIMENTO</t>
  </si>
  <si>
    <t>SUELEN MARIA OLIVEIRA</t>
  </si>
  <si>
    <t>GUILHERME COSTA PERINI</t>
  </si>
  <si>
    <t>MARIA EDUARDA OURO SOUSA</t>
  </si>
  <si>
    <t>VIVIANE DE JESUS GALVAN GOUVEIA</t>
  </si>
  <si>
    <t>BEATRIZ ROSA DE SOUZA</t>
  </si>
  <si>
    <t>XARXEL GARCIA</t>
  </si>
  <si>
    <t>SERGIO RICARDO RODRIGUES DE MELLO</t>
  </si>
  <si>
    <t>BEATRIZ CAROLINE MIGUEL CARLOS</t>
  </si>
  <si>
    <t>GUSTAVO HIREMAN RIBEIRO</t>
  </si>
  <si>
    <t>DOUGLAS MICAEL JIMENES ROTH</t>
  </si>
  <si>
    <t>LORENA PIERINI DA SILVA</t>
  </si>
  <si>
    <t>CELIA GORDIANO DA SILVA</t>
  </si>
  <si>
    <t>IZAC SOUZA LIMA E SILVA</t>
  </si>
  <si>
    <t>LARISSA MARIN BARBOSA CORREIA</t>
  </si>
  <si>
    <t>REGIANE MADALENA RIBEIRO</t>
  </si>
  <si>
    <t>THAMY SILVA SEMPREBOM</t>
  </si>
  <si>
    <t>KATHELLY JULLY VIERA LEME</t>
  </si>
  <si>
    <t>JORIA BORHER THOMAZ</t>
  </si>
  <si>
    <t>DANIELLE ALVES LELIS SOUZA</t>
  </si>
  <si>
    <t>CAMILA SCHENFERT DE OLIVEIRA</t>
  </si>
  <si>
    <t>GABRIEL JUNIOR DOS REIS SANTOS</t>
  </si>
  <si>
    <t>JOSUE ALMEIDA DE SOUZA</t>
  </si>
  <si>
    <t>LUIZ MIGUEL DE OLIVEIRA</t>
  </si>
  <si>
    <t>DEYVID ANISIO BUFALIERI DOS SANTOS</t>
  </si>
  <si>
    <t>ANA BEATRIZ MARTINS DE GODOI</t>
  </si>
  <si>
    <t>WILLIAM DE OLIVEIRA</t>
  </si>
  <si>
    <t>ANDREA CRISTINA CERIBELLI COUTO</t>
  </si>
  <si>
    <t>REGIANE PEREIRA DA SILVA</t>
  </si>
  <si>
    <t>RENAN LEANDRO CORDEIRO</t>
  </si>
  <si>
    <t>JOSELAINE DE OLIVEIRA FERREIRA</t>
  </si>
  <si>
    <t>VICTOR FIM DE PAULA ZEN</t>
  </si>
  <si>
    <t>LILIANE PAES DOS SANTOS</t>
  </si>
  <si>
    <t>KEETLIN KAROLAINE BARBOSA</t>
  </si>
  <si>
    <t>VINICIUS OLIVEIRA BANQUIERI</t>
  </si>
  <si>
    <t>JACQUELINE DERVAL</t>
  </si>
  <si>
    <t>JULIA VITOR FONTES</t>
  </si>
  <si>
    <t>ANDRE DE LIMA BARBOSA</t>
  </si>
  <si>
    <t>VILMA DOS SANTOS</t>
  </si>
  <si>
    <t>LARISSA LUCIANA FERNANDES DOS SANTOS</t>
  </si>
  <si>
    <t>MARIANA FERREIRA BAGLI</t>
  </si>
  <si>
    <t>JEFFERSON BEZERRA MOREIRA</t>
  </si>
  <si>
    <t>RENAN D LUCCA IVALE</t>
  </si>
  <si>
    <t>PEDRO GUILHERME TERRA AMARINS</t>
  </si>
  <si>
    <t>DAYANE GONCALVES OLIVEIRA</t>
  </si>
  <si>
    <t>MAYSA APARECIDA ZANATA BARBOSA</t>
  </si>
  <si>
    <t>JANE CRISTINA PAES DE ARRUDA</t>
  </si>
  <si>
    <t>CINTHIA HARUMI ITINOSE ONO</t>
  </si>
  <si>
    <t>NATHALIA ROSA COSTA</t>
  </si>
  <si>
    <t>ERICK DE OLIVEIRA FAE</t>
  </si>
  <si>
    <t>JACIR DE PAULA ALVES NETO</t>
  </si>
  <si>
    <t>THIAGO DE SANTANA ROCHA</t>
  </si>
  <si>
    <t>MARJORIE ELIZABETHE DOS SANTOS</t>
  </si>
  <si>
    <t>MATHEUS SOARES DOS SANTOS</t>
  </si>
  <si>
    <t>JOAO AUGUSTO CONSON SILVA</t>
  </si>
  <si>
    <t>TAYNA NAYARA OLIVEIRA DE ARRUDA</t>
  </si>
  <si>
    <t>LUCIANA CRISTINA MESSAGI BIZERRA</t>
  </si>
  <si>
    <t>GISELI CRISTINA DIAS AMADO DA SILVA</t>
  </si>
  <si>
    <t>WILLIAN DA SILVA</t>
  </si>
  <si>
    <t>HEMINE LENIELLE LEITE</t>
  </si>
  <si>
    <t>SILVANA KIKUCHI OSHIRO</t>
  </si>
  <si>
    <t>JESSICA FERNANDA LOPES DA SILVA</t>
  </si>
  <si>
    <t>ANA LUCIA FERREIRA DE DEUS</t>
  </si>
  <si>
    <t>MATHEUS HENRIQUE BARAO URIAS</t>
  </si>
  <si>
    <t>EMANUELLE ALVES MARINS</t>
  </si>
  <si>
    <t>FABIO APARECIDO DO PRADO</t>
  </si>
  <si>
    <t>FERNANDO AUGUSTO BASSO</t>
  </si>
  <si>
    <t>GABRIELA GONCALVES DE SOUZA</t>
  </si>
  <si>
    <t>VANESSA FOGACA DE FREITAS DUIN</t>
  </si>
  <si>
    <t>JESSICA MARIANE DUTRA</t>
  </si>
  <si>
    <t>ANDRESSA DE OLIVEIRA SILVA</t>
  </si>
  <si>
    <t>RAFAEL ROMAO DA SILVA DE CASTRO</t>
  </si>
  <si>
    <t>ANA LETICIA GAION PEDRO</t>
  </si>
  <si>
    <t>LUCAS MACEDO DA SILVA</t>
  </si>
  <si>
    <t>LETICIA FUZITANI BRENE</t>
  </si>
  <si>
    <t>SANDRA DE ALMEIDA LOURENCO</t>
  </si>
  <si>
    <t>PAULO SERGIO MATSUBARA</t>
  </si>
  <si>
    <t>GISELI APARECIDA MARTINS CAMPOS</t>
  </si>
  <si>
    <t>LARISSA NORI RODRIGUES</t>
  </si>
  <si>
    <t>NOELI GABRIELA CONSORTE</t>
  </si>
  <si>
    <t>GUSTAVO COSTA CORREIA</t>
  </si>
  <si>
    <t>MARIA FERNANDA WIEGERT</t>
  </si>
  <si>
    <t>LUIS ANTONIO DE ANDRADE</t>
  </si>
  <si>
    <t>ARTHUR SILVEIRA SANTIAGO</t>
  </si>
  <si>
    <t>MARIANE RODRIGUES DE SOUZA</t>
  </si>
  <si>
    <t>BRUNA CRISTINA ANDRADE GALDINO DA SILVA</t>
  </si>
  <si>
    <t>ALEX APARECIDO SILVA PEREIRA</t>
  </si>
  <si>
    <t>FRANCIELE FERNANDA RODRIGUES SIENA</t>
  </si>
  <si>
    <t>JEFFERSON APARECIDO FRANCISCO</t>
  </si>
  <si>
    <t>PATRICIA DE MEDEIROS SOUZA</t>
  </si>
  <si>
    <t>ANDRESSA DO REGO VIEIRA UHDRE</t>
  </si>
  <si>
    <t>THAINARA COELHO FIM</t>
  </si>
  <si>
    <t>THAYNARA GOMES PRADO CAMARGO</t>
  </si>
  <si>
    <t>MANUELLA NEVES DE JESUS</t>
  </si>
  <si>
    <t>ANE CAROLINE MARCUCCI</t>
  </si>
  <si>
    <t>ICARO ALCIDES CAETANO DA SILVA</t>
  </si>
  <si>
    <t>AMANDA ROSA EPIPHANEO VIEIRA</t>
  </si>
  <si>
    <t>IRIZ RETT</t>
  </si>
  <si>
    <t>LANA HILARIO LEITE</t>
  </si>
  <si>
    <t>ODINEIA RAMOS DE OLIVEIRA</t>
  </si>
  <si>
    <t>ANA MARIA DERMINDO</t>
  </si>
  <si>
    <t>CRISTIANE DA CUNHA GUERRA</t>
  </si>
  <si>
    <t>ANA BEATRIZ DE OLIVEIRA SANTOS</t>
  </si>
  <si>
    <t>MARCO ANTONIO MONTEIRO DA SILVA</t>
  </si>
  <si>
    <t>MARIA APARECIDA DE SIQUEIRA</t>
  </si>
  <si>
    <t>ALDA MANGABEIRA DE OLIVEIRA</t>
  </si>
  <si>
    <t>ADRIANA ANDRADE DE ALMEIDA BARBOSA</t>
  </si>
  <si>
    <t>LOUANDERSON RODRIGUES DE CASTRO</t>
  </si>
  <si>
    <t>JENYFFER CRISTINA DA SILVA SOUZA</t>
  </si>
  <si>
    <t>JULIANA CABRAL DOMINGUES DA SILVA</t>
  </si>
  <si>
    <t>HEVELYN RIBEIRO RICARTE</t>
  </si>
  <si>
    <t>KEROLAYNE DE LIMA GOMES</t>
  </si>
  <si>
    <t>DANIELLE LETICIA MIRANDA</t>
  </si>
  <si>
    <t>CAMILA CAVALCANTI SILVA</t>
  </si>
  <si>
    <t>MARIA EDUARDA DE LIMA LOPES</t>
  </si>
  <si>
    <t>SAMANTHA JOANA HARTMANN</t>
  </si>
  <si>
    <t>ADRIANA MIRANDA MIELNIK</t>
  </si>
  <si>
    <t>GABRIELA CUBASKI SALA</t>
  </si>
  <si>
    <t>TATIANA DE DIO BENEVENUTO</t>
  </si>
  <si>
    <t>SILVANA DOS SANTOS SILVA SOUZA</t>
  </si>
  <si>
    <t>LETICIA PRAES DA SILVA</t>
  </si>
  <si>
    <t>PEDRO ALVES DE ANDRADE</t>
  </si>
  <si>
    <t>SUELI APARECIDA ALVES SALDANHA</t>
  </si>
  <si>
    <t>JOAO BATISTA PANTOJA CARDOSO</t>
  </si>
  <si>
    <t>LEONICE DE SOUZA</t>
  </si>
  <si>
    <t>RAFAEL SESCATO DE OLIVEIRA</t>
  </si>
  <si>
    <t>FELIPE MORAIS</t>
  </si>
  <si>
    <t>JOSE HENRIQUE CORREIA ARAUJO</t>
  </si>
  <si>
    <t>DOUGLAS MARUCHI DE OLIVEIRA SILVA</t>
  </si>
  <si>
    <t>EVERTON JESSE WERNECK SEVERINO</t>
  </si>
  <si>
    <t>LUIZA HELENA REIS BRANDAO</t>
  </si>
  <si>
    <t>AMELIA MARIA DE OLIVEIRA</t>
  </si>
  <si>
    <t>DAVI GOMES RODRIGUES PETRUCIO</t>
  </si>
  <si>
    <t>DANIEL TOMAZ DOS SANTOS</t>
  </si>
  <si>
    <t>ANA PAULA FERREIRA DA SILVA RAMAO</t>
  </si>
  <si>
    <t>RENAN AUGUSTO BARBOSA DA SILVA</t>
  </si>
  <si>
    <t>ANDRE FELIPE EULAMPIO DA SILVA</t>
  </si>
  <si>
    <t>GIOVANNA PEREIRA PESSOA</t>
  </si>
  <si>
    <t>LUANA CAETANO ALVES SERET LION</t>
  </si>
  <si>
    <t>HELLEN ARAUJO DA SILVA</t>
  </si>
  <si>
    <t>GIOVANA BATISTA COUTINHO</t>
  </si>
  <si>
    <t>MIGUEL BASILO DE FREITAS</t>
  </si>
  <si>
    <t>VYVIAN CATARINA RIBEIRO</t>
  </si>
  <si>
    <t>JOSSIMARA TEREZA GOMES DE LIMA BUENO</t>
  </si>
  <si>
    <t>GUILHERME ALMEIDA VIEIRA DA SILVA</t>
  </si>
  <si>
    <t>BRUNA DO NASCIMENTO ROSA</t>
  </si>
  <si>
    <t>DENER ARTIGA DOS SANTOS</t>
  </si>
  <si>
    <t>BRUNO DE JESUS TRINDADE</t>
  </si>
  <si>
    <t>ERIZILMA LIVRAMENTO DE JESUS</t>
  </si>
  <si>
    <t>FERNANDA PASSOS DA SILVA</t>
  </si>
  <si>
    <t>RENATA MARTINS NONAKA</t>
  </si>
  <si>
    <t>AMANDA DINIZ LOPES AMARAL</t>
  </si>
  <si>
    <t>MAIARA SOARES ANDRADE</t>
  </si>
  <si>
    <t>MARIA BEATRIZ OLIVEIRA VILA</t>
  </si>
  <si>
    <t>RENAN DE SOUZA MUGNAINI LULU</t>
  </si>
  <si>
    <t>PEDRO HENRIQUE OGAKI DE MELO</t>
  </si>
  <si>
    <t>THAINARA ASSIS PEREIRA</t>
  </si>
  <si>
    <t>VINICIUS DOS SANTOS LUPORINI</t>
  </si>
  <si>
    <t>ADRIANA MODESTO RODRIGUES</t>
  </si>
  <si>
    <t>VALTER BRAGA DE ANDRADE ARAUJO</t>
  </si>
  <si>
    <t>YOLANDA APARECIDA NARCIZO GOMES</t>
  </si>
  <si>
    <t>ALTINO AURELIANO GOMES FILHO</t>
  </si>
  <si>
    <t>RENAN VIANA DA SILVA</t>
  </si>
  <si>
    <t>FABIANE FABRICIO PEREIRA</t>
  </si>
  <si>
    <t>HELOISA DE MATOS VASCONCELOS</t>
  </si>
  <si>
    <t>CAMILA PEREIRA DO NASCIMENTO</t>
  </si>
  <si>
    <t>IGOR LUZ CAMARGO</t>
  </si>
  <si>
    <t>JOAO VICTOR REGO</t>
  </si>
  <si>
    <t>SARAH QUILLES BALDASSARRE</t>
  </si>
  <si>
    <t>LUIZ OTAVIO DE OLIVEIRA VALLINI</t>
  </si>
  <si>
    <t>NADIA MARIA GOMES PEDROSO</t>
  </si>
  <si>
    <t>KARINA ARTUZZI DA SILVA</t>
  </si>
  <si>
    <t>YASMIN MOURA DOS SANTOS</t>
  </si>
  <si>
    <t>GABRIEL HENRIQUE MARQUES SILVA</t>
  </si>
  <si>
    <t>VINICIUS RODRIGUES RAMOS</t>
  </si>
  <si>
    <t>ENZO MIGUEL ZANUTTO SANTOS</t>
  </si>
  <si>
    <t>MOACIR CAVALCANTE</t>
  </si>
  <si>
    <t>MARCIA APARECIDA BATIVA FELIX DA SILVA</t>
  </si>
  <si>
    <t>ELETIER REGINA DA SILVA</t>
  </si>
  <si>
    <t>ROBSON LEAO CARDOZO</t>
  </si>
  <si>
    <t>RAFAEL RICARDO WANDRE</t>
  </si>
  <si>
    <t>DANIELLE CRISTHINE GERBAS PONTES</t>
  </si>
  <si>
    <t>PAULO CESAR DA SILVA CAPELOTO</t>
  </si>
  <si>
    <t>NATHALIA MARIA MORAES CORDEIRO MATSUE</t>
  </si>
  <si>
    <t>REBECA CRISTINI OLIVEIRA</t>
  </si>
  <si>
    <t>DANILO BISPO DE MESQUITA</t>
  </si>
  <si>
    <t>REBECA LEPERA DA COSTA</t>
  </si>
  <si>
    <t>THAYNARA RAMOS LOMBARDI</t>
  </si>
  <si>
    <t>MATHEUS INOJOSA GOMES</t>
  </si>
  <si>
    <t>JESSICA CAROLINE MARTINS DOS SANTOS</t>
  </si>
  <si>
    <t>DIENE KATIUSCI SILVA</t>
  </si>
  <si>
    <t>ANDERSON FERNANDES DOS ANJOS SILVA</t>
  </si>
  <si>
    <t>QUEREN VITORIA MARTINS DA SILVA</t>
  </si>
  <si>
    <t>ALEX ANDRE COSTA DE SOUZA</t>
  </si>
  <si>
    <t>LUCAS FELIPE DOS SANTOS</t>
  </si>
  <si>
    <t>MARCELES ALEXANDRA TOLEDO DO NASCIMENTO</t>
  </si>
  <si>
    <t>JULIANA RAMOS MENDES</t>
  </si>
  <si>
    <t>GESSICA DE MEIRA LAURA SILVA</t>
  </si>
  <si>
    <t>LUCAS ARRUDA DA SILVA</t>
  </si>
  <si>
    <t>LUIZ EDUARDO CAETANO NOGUEIRA</t>
  </si>
  <si>
    <t>LUIZA RODRIGUES TEODORO</t>
  </si>
  <si>
    <t>SUELI COELHO DA SILVA MERIZIO</t>
  </si>
  <si>
    <t>GISELE DE ALMEIDA</t>
  </si>
  <si>
    <t>LETICIA SCHUMINSKI</t>
  </si>
  <si>
    <t>JESSICA DE MATOS SOUZA</t>
  </si>
  <si>
    <t>PAMELA PORTO CAVACINI</t>
  </si>
  <si>
    <t>IZADORA ALVES TEIXEIRA JORGE</t>
  </si>
  <si>
    <t>CAROLINE STAINSKI MELCHIOR DE MARIA</t>
  </si>
  <si>
    <t>JESSICA RODRIGUES CARA</t>
  </si>
  <si>
    <t>ADNER VITORELLO CARDOSO PRATES</t>
  </si>
  <si>
    <t>SILVIA SETSUMI KOMORI</t>
  </si>
  <si>
    <t>VIVIANE FRANCISCA DE OLIVEIRA</t>
  </si>
  <si>
    <t>GUILHERME MOYA</t>
  </si>
  <si>
    <t>VANESSA APARECIDA FERNANDES MORO VIDOTTI</t>
  </si>
  <si>
    <t>NELSON MATIAS DA SILVA JUNIOR</t>
  </si>
  <si>
    <t>LIDIANE DE MORAES SILVA</t>
  </si>
  <si>
    <t>JULIANA STANGANELLI SEBASTIAO FRAUZINO</t>
  </si>
  <si>
    <t>ROSILENE PEREIRA GALDIANO</t>
  </si>
  <si>
    <t>KIZZE APARECIDA DOS SANTOS</t>
  </si>
  <si>
    <t>JANAINA APARECIDA DE ANDRADE</t>
  </si>
  <si>
    <t>ELIANE DOS SANTOS E SILVA</t>
  </si>
  <si>
    <t>BIANCA FERNANDES DA SILVA</t>
  </si>
  <si>
    <t>DAIANE CRISTINA BENGOZI</t>
  </si>
  <si>
    <t>MARIVONE DOS SANTOS CATUCCI</t>
  </si>
  <si>
    <t>AUGUSTO FERREIRA DE MORAES</t>
  </si>
  <si>
    <t>KATHYLEN ROANY SOUZA IIDA</t>
  </si>
  <si>
    <t>CAMILA ZUCOLOTO DA SILVA</t>
  </si>
  <si>
    <t>DAVID JUNIOR OGNIBENI</t>
  </si>
  <si>
    <t>ANDRE FELIPE BRENTAN</t>
  </si>
  <si>
    <t>GABRIELA RAMIRES ALMEIDA</t>
  </si>
  <si>
    <t>MATHEUS LORRENZZETTI ROCHA DANTAS</t>
  </si>
  <si>
    <t>GIOVANNA SACCHETTO VALENCIO</t>
  </si>
  <si>
    <t>CAROLINA DE ARAUJO</t>
  </si>
  <si>
    <t>LIVIA GABRIELI LIMA DA CRUZ</t>
  </si>
  <si>
    <t>JULIA SANTOS DA COSTA</t>
  </si>
  <si>
    <t>VANESSA SIENA PEDROSO</t>
  </si>
  <si>
    <t>CATIA REGINA BARBOSA DOS SANTOS</t>
  </si>
  <si>
    <t>TALITA CAETANO DA SILVA</t>
  </si>
  <si>
    <t>FERNANDO ZILIOTTO RECAMAN</t>
  </si>
  <si>
    <t>KARINE CRISTINA FONTINELE DE CASTRO</t>
  </si>
  <si>
    <t>RAFAEL TREVISAN TIRADO SANTOS</t>
  </si>
  <si>
    <t>ROSA APARECIDA DE CARVALHO</t>
  </si>
  <si>
    <t>FERNANDA RAMOS DURELLO</t>
  </si>
  <si>
    <t>ALEXANDRA APARECIDA CASTRO DOS REIS</t>
  </si>
  <si>
    <t>RENATO AVILA GOZZO</t>
  </si>
  <si>
    <t>ALLANA RACHEL MARTINS GASPAR DE OLIVEIRA</t>
  </si>
  <si>
    <t>RAFAELA LETICIA DE SOUZA</t>
  </si>
  <si>
    <t>ISADORA MARGONAR BOMBARDI</t>
  </si>
  <si>
    <t>JADDY TEIXEIRA BORTOLOTTI</t>
  </si>
  <si>
    <t>IVANA MARIA BORTOLIN SANTOS</t>
  </si>
  <si>
    <t>KASSIA RAMILLI CZARNEKI</t>
  </si>
  <si>
    <t>KARINA COSTA DE ABREU GALDINO</t>
  </si>
  <si>
    <t>EIKYE TADASHI CORDEIRO FURUSAWA</t>
  </si>
  <si>
    <t>GABRIEL VIOLIN CANDREVA</t>
  </si>
  <si>
    <t>FABIO PEREIRA DA SILVA</t>
  </si>
  <si>
    <t>ROSANGELA RODRIGUES DE SOUZA</t>
  </si>
  <si>
    <t>GUILHERME SESTARIO DOS SANTOS</t>
  </si>
  <si>
    <t>CINTIA TAVARES DA SILVA ROCHA</t>
  </si>
  <si>
    <t>ADRIELLE FERNANDA MARQUES PRESCINATO</t>
  </si>
  <si>
    <t>CAMILA CARVALHO DE RESENDE</t>
  </si>
  <si>
    <t>BEATRIZ CARLA DE ALMEIDA FACCO</t>
  </si>
  <si>
    <t>AMANDA BISIKIRKAS SILVA</t>
  </si>
  <si>
    <t>RAFAEL WAGNER LARA</t>
  </si>
  <si>
    <t>MARIA CLARA MORETTI</t>
  </si>
  <si>
    <t>JOAO PEDRO RODRIGUES DE ARAUJO</t>
  </si>
  <si>
    <t>ANANDA SIQUEIRA BORGES PALERMO</t>
  </si>
  <si>
    <t>ROMULO RAMON MARQUES</t>
  </si>
  <si>
    <t>SARAH DOS SANTOS SILVA</t>
  </si>
  <si>
    <t>MURYLLO ANTONIO FANTINATI</t>
  </si>
  <si>
    <t>MARIA JULIA MIZUNO MEREDE</t>
  </si>
  <si>
    <t>JULIANA APARECIDA BELTRAMIM LONGUINI</t>
  </si>
  <si>
    <t>MAESSA DUTRA ALVES DA ROCHA SBORCHIA</t>
  </si>
  <si>
    <t>DANILA DE OLIVEIRA GONCALVES DA SILVA</t>
  </si>
  <si>
    <t>ANA CLAUDIA SANTOS</t>
  </si>
  <si>
    <t>LUIZ OTAVIO MARQUES DE SOUZA</t>
  </si>
  <si>
    <t>CARINA RAMOS DE PROENCA NEVES ARAUJO</t>
  </si>
  <si>
    <t>THAIS CRISTINA DOS SANTOS WERNECK</t>
  </si>
  <si>
    <t>ELAINE JORDANA CARNICHELLI</t>
  </si>
  <si>
    <t>GIOVANA KEIKO DE CARVALHO MASUDA</t>
  </si>
  <si>
    <t>PEDRO HENRIQUE DA COSTA DOMINGUES</t>
  </si>
  <si>
    <t>JOAO PAULO PICOLOTO</t>
  </si>
  <si>
    <t>JOAO VICTOR DA SILVA GUIMARAES</t>
  </si>
  <si>
    <t>DIOGO HENRIQUE DOS SANTOS COUTO</t>
  </si>
  <si>
    <t>LUIZ GUSTAVO FARIAS</t>
  </si>
  <si>
    <t>IRLANE DUARTE ALVES</t>
  </si>
  <si>
    <t>IVO APARECIDO BONIN</t>
  </si>
  <si>
    <t>DEBORA MENDES VICENTE ALEXANDRE</t>
  </si>
  <si>
    <t>THAMIRES BERTTI</t>
  </si>
  <si>
    <t>BEATRIZ DAS GRACAS ALVES</t>
  </si>
  <si>
    <t>ANA LUIZA SPESSATTO PESENTE</t>
  </si>
  <si>
    <t>CAMILLA ROCKENBACH VALLEJO</t>
  </si>
  <si>
    <t>MATHEUS BALBINO DA SILVA</t>
  </si>
  <si>
    <t>ANGELICA VERLINGUE PEREIRA SAKAI</t>
  </si>
  <si>
    <t>FABRICIO EMMANUEL SOARES</t>
  </si>
  <si>
    <t>MATHEUS SANTANA DA ROSA</t>
  </si>
  <si>
    <t>LORENZO BOLZANI BENITES</t>
  </si>
  <si>
    <t>ISIS LORRAYNE BRENE RAMIRES</t>
  </si>
  <si>
    <t>GIOVANNA HELOISA CAMPOS MENDONCA</t>
  </si>
  <si>
    <t>ELOISA PETALA APARECIDA VALERIO</t>
  </si>
  <si>
    <t>ELIANE MARAN PEREIRA</t>
  </si>
  <si>
    <t>PAULO SERGIO DE OLIVEIRA RODRIGUES</t>
  </si>
  <si>
    <t>DIONI DE SOUZA</t>
  </si>
  <si>
    <t>EMANUELLY SILVA COLHERI</t>
  </si>
  <si>
    <t>SANDRA REGINA DE ABREU</t>
  </si>
  <si>
    <t>JULIANA BARION MASSI</t>
  </si>
  <si>
    <t>HELOISA CRISTINA BUTIERRI LEMES DE AQUINO</t>
  </si>
  <si>
    <t>AMANDA DEL PADRE RAFAEL</t>
  </si>
  <si>
    <t>LEIDIANE CAZUZA DOS SANTOS</t>
  </si>
  <si>
    <t>FERNANDA CRISTINA GOMES GUIMARAES</t>
  </si>
  <si>
    <t>ANA CAROLINA DIAS TONUSSI</t>
  </si>
  <si>
    <t>ISAQUE BORGES DE ASSIS SOUZA</t>
  </si>
  <si>
    <t>LEONARDO DAVY ALVES FAGUNDES</t>
  </si>
  <si>
    <t>SARA BRANT AUGUSTO</t>
  </si>
  <si>
    <t>THAIS ALEXANDRE PEREIRA</t>
  </si>
  <si>
    <t>WELTON CORSINO DA SILVA</t>
  </si>
  <si>
    <t>PAULO ROBERTO TOMEDI</t>
  </si>
  <si>
    <t>NATHALIA AMORIM PEREIRA</t>
  </si>
  <si>
    <t>NICOLAS BATISTA VENTURA</t>
  </si>
  <si>
    <t>ANA CAROLINA AFONSO RUHMKE DIAS</t>
  </si>
  <si>
    <t>TIARA JULIANA TEIXEIRA DA SILVA</t>
  </si>
  <si>
    <t>FERNANDA MENEGON CARLOTTO</t>
  </si>
  <si>
    <t>ANA PAULA RODRIGUES DOS PRAZERES</t>
  </si>
  <si>
    <t>LUCIELI OLIVEIRA DA CONCEICAO</t>
  </si>
  <si>
    <t>MATHEUS SILVA ALELUIA</t>
  </si>
  <si>
    <t>ISABELA VEDOVATO</t>
  </si>
  <si>
    <t>ELIANE CRISTINA ADAO</t>
  </si>
  <si>
    <t>PRISCILA SCHUMINSKI</t>
  </si>
  <si>
    <t>MARIELLE CONSTANCIO BERTEGANI</t>
  </si>
  <si>
    <t>RODRIGO MENDES BUENO</t>
  </si>
  <si>
    <t>RODRIGO EDUARDO DE FREITAS</t>
  </si>
  <si>
    <t>SARAH BRISOLA PORTO</t>
  </si>
  <si>
    <t>THAIS APARECIDA VENANCIO</t>
  </si>
  <si>
    <t>LETICIA FERREIRA BASTOS</t>
  </si>
  <si>
    <t>JOANNE FLORIANO ARAUJO</t>
  </si>
  <si>
    <t>MATEUS ALVES ZANETI</t>
  </si>
  <si>
    <t>LUCAS OLIVEIRA ROCHA</t>
  </si>
  <si>
    <t>ROSELAINE CRISTINA MOREIRA</t>
  </si>
  <si>
    <t>LIDIA AIKO NAKAMURA MAKUDA</t>
  </si>
  <si>
    <t>LEILA REGINA VALENCA MARCELINO</t>
  </si>
  <si>
    <t>VIVIANE MARGONAR</t>
  </si>
  <si>
    <t>PEDRO HENRIQUE OLIVEIRA DE SOUZA</t>
  </si>
  <si>
    <t>JHENIFFER DA SILVA PESSOA</t>
  </si>
  <si>
    <t>ADRIANA FERREIRA SAMPAIO CORDEIRO</t>
  </si>
  <si>
    <t>KELLY JULIANA GIBELATO FIM</t>
  </si>
  <si>
    <t>CHRISTIAN YUDI YONEDA</t>
  </si>
  <si>
    <t>ARIANNE MARTINS DOS SANTOS</t>
  </si>
  <si>
    <t>FABIANO RIBEIRO DOS SANTOS</t>
  </si>
  <si>
    <t>EMANUEL GARCIA DA SILVA</t>
  </si>
  <si>
    <t>GUILHERME DE OLIVEIRA DUARTE DIAS</t>
  </si>
  <si>
    <t>GABRIELLA DE BRITO MIRANDA</t>
  </si>
  <si>
    <t>BERNARDO VIEIRA GUIMARAES</t>
  </si>
  <si>
    <t>JUSSARA CABRAL DE LIMA</t>
  </si>
  <si>
    <t>NEILA COUTO VELOZO DO AMARAL</t>
  </si>
  <si>
    <t>ANNA CATALINA PRADO KRETZ</t>
  </si>
  <si>
    <t>CAMILA AIOLFE DA SILVA</t>
  </si>
  <si>
    <t>ANA PAULA SANTANA RAMOS</t>
  </si>
  <si>
    <t>CAMILA DIONIZIO CAGIANI</t>
  </si>
  <si>
    <t>VANESSA MARTINS PINTO</t>
  </si>
  <si>
    <t>ALISSON ERICK DE OLIVEIRA</t>
  </si>
  <si>
    <t>ISABELA DE OLIVEIRA LATANZA</t>
  </si>
  <si>
    <t>DANIEL SIMOES GOMES</t>
  </si>
  <si>
    <t>ANNA GABRIELLA GAMBETTA AGUIRRA</t>
  </si>
  <si>
    <t>FELIPE BARRETO SANTOS DE LIMA</t>
  </si>
  <si>
    <t>KENNEDY GASPAR FARIAS</t>
  </si>
  <si>
    <t>ANDREA DALA PRIA ONOFRE</t>
  </si>
  <si>
    <t>ANGELA MARIA MACIEL CUNHA</t>
  </si>
  <si>
    <t>MARIA JOSE RAMOS CAROLINO</t>
  </si>
  <si>
    <t>GLEICE RAQUEL IRENO ALBRECHT</t>
  </si>
  <si>
    <t>JENYFFER NATALIA DA SILVA PINHO</t>
  </si>
  <si>
    <t>BARBARA CARDOZO</t>
  </si>
  <si>
    <t>MARIANA RENATA DA SILVA</t>
  </si>
  <si>
    <t>AYSLANS RICARDO BARBOSA DE SOUSA</t>
  </si>
  <si>
    <t>BRUNO HENRIQUE ZANINELLI</t>
  </si>
  <si>
    <t>MILENA FALCAO GOMES SANTANA</t>
  </si>
  <si>
    <t>THAINA LIMA RUZZANTE</t>
  </si>
  <si>
    <t>JORDAN JUVENTINO CANDIDO NUNES</t>
  </si>
  <si>
    <t>THIAGO VINICIUS FONSECA DA SILVA</t>
  </si>
  <si>
    <t>BRUNO CALEBE RIBEIRO DOS SANTOS</t>
  </si>
  <si>
    <t>LUANA VITORIA FERREIRA DOS SANTOS</t>
  </si>
  <si>
    <t>MATHEUS FOGACA DE MELLO</t>
  </si>
  <si>
    <t>SOFIA SONODA E SILVA</t>
  </si>
  <si>
    <t>SIRLENE LOURENCO</t>
  </si>
  <si>
    <t>ALINY GISELLA GENOVESIO</t>
  </si>
  <si>
    <t>GIOVANNA GABRIELLY BERNARDO DE SOUZA JAMIUK</t>
  </si>
  <si>
    <t>HELOIZA BATISTA GIRARDUCCI DA SILVA</t>
  </si>
  <si>
    <t>THAIRINI KAORI VIEIRA UEKI DE MORAES</t>
  </si>
  <si>
    <t>MARIA DE FATIMA FERREIRA</t>
  </si>
  <si>
    <t>ANAY FABIOLA XAVIER</t>
  </si>
  <si>
    <t>WALQUIRIA CONCEICAO DOS SANTOS DE AZEVEDO</t>
  </si>
  <si>
    <t>DENISE DOS SANTOS DALECIO</t>
  </si>
  <si>
    <t>JOSIANI APARECIDA DA SILVA NOBILE</t>
  </si>
  <si>
    <t>IZABELA CRISTINA BORDINASSI</t>
  </si>
  <si>
    <t>CAROLINE KAREN DORNELLES</t>
  </si>
  <si>
    <t>THIAGO HENRIQUE VALENCIA</t>
  </si>
  <si>
    <t>LETTICIA CEZARIO RODRIGUES</t>
  </si>
  <si>
    <t>ANDREA BUENO DE CAMARGO COSTA</t>
  </si>
  <si>
    <t>FERNANDO RICARDO ALMEIDA</t>
  </si>
  <si>
    <t>LEONARDO RODRIGUES FLORENCO DOS SANTOS</t>
  </si>
  <si>
    <t>JANAINE LEILA DE PAULA</t>
  </si>
  <si>
    <t>VICTOR HUGO CAMARGO MORAES</t>
  </si>
  <si>
    <t>EVELLYN CAROLINE SOUZA CORRE</t>
  </si>
  <si>
    <t>ADRIAN ALEJANDRO PERIN</t>
  </si>
  <si>
    <t>EMILLY CAMPOS SILVERIO</t>
  </si>
  <si>
    <t>MIRIAN MIYUKI KAMOGAWA TAKASO</t>
  </si>
  <si>
    <t>CICERO LAFAIETE LOPES</t>
  </si>
  <si>
    <t>SIMONE MONTINI PASCOINI</t>
  </si>
  <si>
    <t>ANA CAROLINA GOMES HIBENER DE MIRANDA</t>
  </si>
  <si>
    <t>JOAO VICTOR JARDIM DE CASTRO</t>
  </si>
  <si>
    <t>MARISA PEREIRA</t>
  </si>
  <si>
    <t xml:space="preserve">LAIS DANIELE SACKES SCANDORIEIRO </t>
  </si>
  <si>
    <t>TATIANE ALINE MARCAL PESSOA</t>
  </si>
  <si>
    <t>ISABELA OLIVEIRA DE PAULA SILVERIO</t>
  </si>
  <si>
    <t>ILDA APARECIDA DA COSTA RAMOS</t>
  </si>
  <si>
    <t>ANDREIA BATISTI MARQUES LIMA</t>
  </si>
  <si>
    <t>NILSON MURARI</t>
  </si>
  <si>
    <t>SILVIA OLIVEIRA DOS SANTOS</t>
  </si>
  <si>
    <t>SILVANA PEREIRA</t>
  </si>
  <si>
    <t>JAQUELINE GONCALVES MACHADO</t>
  </si>
  <si>
    <t>JAQUELINE ESCARVALHAR DINIS MOREIRA</t>
  </si>
  <si>
    <t>AGHATA BONESI PORCINIO DE SOUZA</t>
  </si>
  <si>
    <t>BEATRIZ DONATO ALVES</t>
  </si>
  <si>
    <t>REBECA BEATRIZ ALVES</t>
  </si>
  <si>
    <t>JENIFFER STEFANI ALVES DINAS</t>
  </si>
  <si>
    <t>DOUGLAS HENRIQUE BOMBA BARBOSA</t>
  </si>
  <si>
    <t>GABRIEL FELIPE SANTOS SILVA</t>
  </si>
  <si>
    <t>ADRIANA DE SOUZA SILVA OLIVEIRA</t>
  </si>
  <si>
    <t>GISLAINE DOS SANTOS FIGUEIREDO CORDEIRO</t>
  </si>
  <si>
    <t>NAIARA OLIVEIRA BASTOS</t>
  </si>
  <si>
    <t>JULIA LUDOVICO MAGDALENO</t>
  </si>
  <si>
    <t>PAULA ALESSANDRA DE OLIVEIRA</t>
  </si>
  <si>
    <t>ELOINA APARECEIDA DE OLIVEIRA</t>
  </si>
  <si>
    <t>MARIA ELISANGELA LIMA</t>
  </si>
  <si>
    <t>WAGNER LUIS COSTA</t>
  </si>
  <si>
    <t>NICOLAS YASUO OLIVEIRA MIYAZAKI</t>
  </si>
  <si>
    <t>CAROLINA OLIVEIRA SOUZA</t>
  </si>
  <si>
    <t>DANIEL LIRA DO NASICMENTO</t>
  </si>
  <si>
    <t>NYCOLLE MARIA FLORENCIO DA SILVA</t>
  </si>
  <si>
    <t>JOSE AURELIANO SABINO</t>
  </si>
  <si>
    <t>LUIS CESAR TORRES JUNIOR</t>
  </si>
  <si>
    <t>FERNANDA PRADO LOVO NEVES</t>
  </si>
  <si>
    <t>GABRIELA MARIS LOPES</t>
  </si>
  <si>
    <t>NATHALIA NASCIMENTO LIMA</t>
  </si>
  <si>
    <t>LUCIA MARIA COLTRO DE OLIVEIRA</t>
  </si>
  <si>
    <t>MARI LUCIANE ZANKIN HAYASHI</t>
  </si>
  <si>
    <t>EMERSON BEGTSOM PELIZZARO</t>
  </si>
  <si>
    <t>CLICELE SANTANA DA SILVA</t>
  </si>
  <si>
    <t>VANESSA ALVES PEDROZO</t>
  </si>
  <si>
    <t>AMANDA NUNES ALVES DOS SANTOS CONRADO</t>
  </si>
  <si>
    <t>INGRID LORENA PAIVA LINO</t>
  </si>
  <si>
    <t>ANA PAULA YOSHIDA</t>
  </si>
  <si>
    <t>DENISE MESSAGI LIMA</t>
  </si>
  <si>
    <t>KAREN MILENE DA SILVA RAFAEL</t>
  </si>
  <si>
    <t>MATEUS DAMASCENO BUENO</t>
  </si>
  <si>
    <t>GABRIEL HERMELINDO FERRAZ DA SILVA</t>
  </si>
  <si>
    <t>ALINE ARAGAO DA COSTA</t>
  </si>
  <si>
    <t>MARCOS VINICIUS ALVES DOS SANTOS</t>
  </si>
  <si>
    <t>JULIO CESAR NOGUEIRA</t>
  </si>
  <si>
    <t>ANA GABRIELI DE SOUZA</t>
  </si>
  <si>
    <t>ELIZABETE STUTZ</t>
  </si>
  <si>
    <t>SONIA CRISTINA CAVALARI</t>
  </si>
  <si>
    <t>DANIELLY GODOY DE QUADROS</t>
  </si>
  <si>
    <t>LETICIA ZANCHETTI GONCALVES</t>
  </si>
  <si>
    <t>RENATA DA COSTA COELHO</t>
  </si>
  <si>
    <t>LETHICYA YUKARI HASHIMOTO KANAYAMA</t>
  </si>
  <si>
    <t>MIRIA MORENO RUIZ</t>
  </si>
  <si>
    <t>MARIANA FERNANDA DE SOUZA</t>
  </si>
  <si>
    <t>MAYCON JHORDAN DA SILVA</t>
  </si>
  <si>
    <t>FABIO HENRIQUE CARRARO SILVA</t>
  </si>
  <si>
    <t>ELISANGELA VIVAN PEREIRA MIYAZAWA</t>
  </si>
  <si>
    <t>ELIZANE LOPES DE OLIVEIRA</t>
  </si>
  <si>
    <t>WESLLEY QUEIROZ DA SILVA</t>
  </si>
  <si>
    <t>KARINA PINHEIRO DA SILVA</t>
  </si>
  <si>
    <t>WILLIAM HENRIQUE DOS SANTOS</t>
  </si>
  <si>
    <t>FRANCIELLE HIRANO</t>
  </si>
  <si>
    <t>THAIS FRANCINE RUSSI MACHADO</t>
  </si>
  <si>
    <t>JOAO PAULO PINTO DA SILVA</t>
  </si>
  <si>
    <t>JOICE EDUARDA DA SILVA SOUZA</t>
  </si>
  <si>
    <t>FERNANDA DE SOUZA NUNES</t>
  </si>
  <si>
    <t>LUIS FELIPE GUTUZZO</t>
  </si>
  <si>
    <t>ALANNIS VICTORIA VOLPINI LEMES</t>
  </si>
  <si>
    <t>HELOISA MENEGAZZO PERON</t>
  </si>
  <si>
    <t>CASSIA APARECIDA DE SOUZA PAES</t>
  </si>
  <si>
    <t>DIOGO MAZIERI MARQUES DOS SANTOS</t>
  </si>
  <si>
    <t>ANDREZA BATISTA TORRES</t>
  </si>
  <si>
    <t>DIEGO CEZAR MANO</t>
  </si>
  <si>
    <t>JULIANE CAROLINE RIBEIRO DA FONSECA</t>
  </si>
  <si>
    <t>SAMUEL BARROS FONSECA NETO</t>
  </si>
  <si>
    <t>IGOR JOSE MARQUES</t>
  </si>
  <si>
    <t>PATRICIA APARECIDA DE SOUZA AUGUSTO</t>
  </si>
  <si>
    <t>ALINE GARCIA CARDIA</t>
  </si>
  <si>
    <t>RUAN MARQUES DA SILVA</t>
  </si>
  <si>
    <t>AMANDA BEATRIZ ALVES SOARES</t>
  </si>
  <si>
    <t>PAULO HENRIQUE HERON DE LIMA</t>
  </si>
  <si>
    <t>NAYARA GABRIELE DA SILVA SANTOS</t>
  </si>
  <si>
    <t>NICOLAS MENDES BARBOSA</t>
  </si>
  <si>
    <t>CESAR AUGUSTO MARTINS DE ALMEIDA</t>
  </si>
  <si>
    <t>KARINA TATIANA WALDRICH GODOI</t>
  </si>
  <si>
    <t>ALANA CAROLINA BARBOSA DE SOUZA</t>
  </si>
  <si>
    <t>MIGUEL AKIRA MARCON TANNO</t>
  </si>
  <si>
    <t>LUIS RODRIGO GODOI</t>
  </si>
  <si>
    <t>ADAO FRANCISCO DAS CHAGAS</t>
  </si>
  <si>
    <t>MARIA APARECIDA PEREIRA DA SILVA GALDINI</t>
  </si>
  <si>
    <t>ALESSANDRA REGINA DE OLIVEIRA</t>
  </si>
  <si>
    <t>ANDRESSA JULIANE ROBERTO</t>
  </si>
  <si>
    <t>GUSTAVO COSTA DO AMARAL</t>
  </si>
  <si>
    <t>ALANA LAYLA ESPOZETTI SOARES</t>
  </si>
  <si>
    <t>HELOISA PINTO CORREA</t>
  </si>
  <si>
    <t>BEATRIZ GONCALVES CRUVINEL</t>
  </si>
  <si>
    <t>HUAN HENRIQUE BORGES TAVARES</t>
  </si>
  <si>
    <t>KESIA FREITAS FRIGO</t>
  </si>
  <si>
    <t>CAMILLY VITORIA SILVA RIBEIRO</t>
  </si>
  <si>
    <t>BIANCA DA SILVA SARDINHA</t>
  </si>
  <si>
    <t>SOLANGE DE AMORIM DOMINGUES DA SILVA</t>
  </si>
  <si>
    <t>RAFAEL MUNIZ DOS SANTOS</t>
  </si>
  <si>
    <t>JOAO GUILHERME DUARTE FRANCISCO</t>
  </si>
  <si>
    <t>PETERSON GABRIEL DIAS FERREIRA</t>
  </si>
  <si>
    <t>CALEBE RODRIGUES CALEFFI</t>
  </si>
  <si>
    <t>UANNE MILANO FONSECA</t>
  </si>
  <si>
    <t>PATRICIA COELHO GONCALVES</t>
  </si>
  <si>
    <t>ARIANE BATTINI BORGES</t>
  </si>
  <si>
    <t>LUCAS PENHA CAMARGO</t>
  </si>
  <si>
    <t>MARIARA VICTORIA SANTOS JANUARIO</t>
  </si>
  <si>
    <t>ELIANE MARIA DA SILVA</t>
  </si>
  <si>
    <t>KAREN MAYARA VIEIRA</t>
  </si>
  <si>
    <t>RENATA ELOY DE LIMA SEBASTIAO</t>
  </si>
  <si>
    <t>PEDRO RENAN GOMES FELICIO</t>
  </si>
  <si>
    <t>GUILHERME OLIVEIRA JUSTO</t>
  </si>
  <si>
    <t>PEDRO RACHID DE PAULA REINO</t>
  </si>
  <si>
    <t>LEANDRO ORIAS DE ARAUJO</t>
  </si>
  <si>
    <t>GUILHERME GONCALVES CRIGAS</t>
  </si>
  <si>
    <t>JOSE LUCAS DA SILVA E ALMEIDA</t>
  </si>
  <si>
    <t>MARCIO DE OLIVEIRA LUCENTE</t>
  </si>
  <si>
    <t>THAUAN SANTOS SOARES</t>
  </si>
  <si>
    <t>GUILHERME BENTO SOBRAL</t>
  </si>
  <si>
    <t>CLEITON DIAS DE PAULA</t>
  </si>
  <si>
    <t>EDUARDO BRANCALION</t>
  </si>
  <si>
    <t>DANIEL SOARES DA SILVA</t>
  </si>
  <si>
    <t>LUIS CARLOS PEREIRA DO NASCIMENTO</t>
  </si>
  <si>
    <t>JEAN WILLIAN DE OLIVEIRA</t>
  </si>
  <si>
    <t>ADRIANO BENICIO DA SILVA</t>
  </si>
  <si>
    <t>LOURISLEY SIQUEIRA GIL</t>
  </si>
  <si>
    <t>GUILHERME FELIPE RAMOS</t>
  </si>
  <si>
    <t>JOSE EDVAL GALDINO</t>
  </si>
  <si>
    <t>ISAAC ANTONIO DOS SANTOS</t>
  </si>
  <si>
    <t>ANDRESA DE PINHOS BOLONHEZI</t>
  </si>
  <si>
    <t>LUCIA HIRANO YAMADA</t>
  </si>
  <si>
    <t>AMANDA SANTOS NOGUEIRA</t>
  </si>
  <si>
    <t>MARIANA MORETO MENEZES</t>
  </si>
  <si>
    <t>CINTYA MAYUMI ISHIBASHI SCHMIT</t>
  </si>
  <si>
    <t>ANA LUCIA MORAIS BATISTA BARBOZA BURANELLO</t>
  </si>
  <si>
    <t>MARIA LUZIA SILVA MARIANO</t>
  </si>
  <si>
    <t>BRUNA BARBIERI GARCIA DE LIMA ARANTES</t>
  </si>
  <si>
    <t>DAIANA ANGELO CARNELOS ZANGIROLAMI</t>
  </si>
  <si>
    <t>CINTIA MARIA LEAL DA SILVA</t>
  </si>
  <si>
    <t>MARIANNA SANTINI GONCALVES</t>
  </si>
  <si>
    <t>JULIANI CRISTINA LIMA GROCHOSKI PETENUCI</t>
  </si>
  <si>
    <t>MAYARA APARECIDA PORFIRIO DA SILVA</t>
  </si>
  <si>
    <t>ANA LUISA GALLELI CAMPOS</t>
  </si>
  <si>
    <t>FERNANDA MARTINS SIMOES</t>
  </si>
  <si>
    <t>MONICA TATIANE ELIAS DO NASCIMENTO</t>
  </si>
  <si>
    <t>ELISANGELA DA SILVA</t>
  </si>
  <si>
    <t>DANIELLA BATIZACO PARRA</t>
  </si>
  <si>
    <t>HELENA BENIGNO PEREIRA DE ALMEIDA SANTOS</t>
  </si>
  <si>
    <t>MARCIA ELOINA CALDIERI MOURA VIEIRA</t>
  </si>
  <si>
    <t>CAMILA DE SALDANHA OGAVA</t>
  </si>
  <si>
    <t>SILVANA EDNA BALDUINO</t>
  </si>
  <si>
    <t>ELIZA HARUMI ITO</t>
  </si>
  <si>
    <t>SUELEN LOPES DOS SANTOS</t>
  </si>
  <si>
    <t>LIVIA PASCHOAL TANCLER</t>
  </si>
  <si>
    <t>VICTORIA DA SILVA DE SOUZA</t>
  </si>
  <si>
    <t>STEPHENIE DOS SANTOS FRANCO</t>
  </si>
  <si>
    <t>ALEXANDRA RIBEIRO DA SILVA</t>
  </si>
  <si>
    <t>JAQUELINE MILAO RODRIGUES</t>
  </si>
  <si>
    <t>JACQUELINE SASANO ARRUDA MENDONCA</t>
  </si>
  <si>
    <t>HANELY RAMOS SILVA</t>
  </si>
  <si>
    <t>ISABELLE KESSA ALVES</t>
  </si>
  <si>
    <t>ANA RAFAELA PIRES</t>
  </si>
  <si>
    <t>JOSELAINE GONCALVES SANTANA</t>
  </si>
  <si>
    <t>NATHALIA DE FREITAS PAIXAO</t>
  </si>
  <si>
    <t>FABIULA DA CRUZ RIECHEL</t>
  </si>
  <si>
    <t>LUCIENE LOPES PIRES DE OLIVEIRA</t>
  </si>
  <si>
    <t>CAMILA LUIZA BALABUCH SILVESTRE</t>
  </si>
  <si>
    <t>JULIA HELENA NEVES SANTOS</t>
  </si>
  <si>
    <t>ANGELA RICIERI</t>
  </si>
  <si>
    <t>DANIELA RODRIGUES</t>
  </si>
  <si>
    <t>ROSILENE SANTANA DOMINGOS</t>
  </si>
  <si>
    <t>DAIANE TAIS AGUILAR</t>
  </si>
  <si>
    <t>MANOELA NUNES FERREIRA</t>
  </si>
  <si>
    <t>ISABELA ADHARA CANIATO</t>
  </si>
  <si>
    <t>FERNANDA DE CAMPOS SOUZA</t>
  </si>
  <si>
    <t>JULIA GONCALVES BIANCO</t>
  </si>
  <si>
    <t>ROSANGELA VOGEL</t>
  </si>
  <si>
    <t>EMILY MARIA COSTA</t>
  </si>
  <si>
    <t>GIOVANA POMPEO MARCELINO</t>
  </si>
  <si>
    <t>REBECA LAIS VIEIRA DA SILVA</t>
  </si>
  <si>
    <t>IZABELY COIMBRA SANTOS</t>
  </si>
  <si>
    <t>INGRIED PAMELA MACHADO DOS SANTOS</t>
  </si>
  <si>
    <t>LIVIA AMABILE VIVAN PAGOTTI</t>
  </si>
  <si>
    <t>CAMILLA HITOMI FUKUSHIGUE</t>
  </si>
  <si>
    <t>NILZA FERREIRA DOS SANTOS FONTANA</t>
  </si>
  <si>
    <t>VANESSA COUTINHO</t>
  </si>
  <si>
    <t>MARIANGELA RIBEIRO ABRAHAO</t>
  </si>
  <si>
    <t>LETICIA FERNANDA MOREIRA DOS SANTOS</t>
  </si>
  <si>
    <t>ROSANGELA APARECIDA DE SOUZA COSTA</t>
  </si>
  <si>
    <t>LORENNA ELEN DE SOUZA CHICONATO</t>
  </si>
  <si>
    <t>FERNANDA DANIELA SERRALVO DE OLIVEIRA</t>
  </si>
  <si>
    <t>TAINA FERNANDA DOS SANTOS</t>
  </si>
  <si>
    <t>CINTIA PEREIRA</t>
  </si>
  <si>
    <t>ROSELI BERGER LIMA</t>
  </si>
  <si>
    <t>KEITI SUELLEN PEREIRA DE PALMA</t>
  </si>
  <si>
    <t>BRENDA KAROLINA GABRIEL NEVES</t>
  </si>
  <si>
    <t>JULIA KODAKA BITTENCOURT</t>
  </si>
  <si>
    <t>DAYANE DE JESUS MAIA</t>
  </si>
  <si>
    <t>TELMA CORDEIRO</t>
  </si>
  <si>
    <t>JANAINA LUZIA KLEIN VIEIRA</t>
  </si>
  <si>
    <t>AMANDA CRISTINA FROZINO VENANCIO</t>
  </si>
  <si>
    <t>KATIA RETAMIRO AGUILERA</t>
  </si>
  <si>
    <t>JESSICA RIBEIRO FERREIRA</t>
  </si>
  <si>
    <t>MARIELE MARIA CUSTODIO</t>
  </si>
  <si>
    <t>CRISTIANE VISCARDI</t>
  </si>
  <si>
    <t>ANA PAULA RODRIGUES PINTO</t>
  </si>
  <si>
    <t>GISELI APARECIDA MACHADO</t>
  </si>
  <si>
    <t>KATIA SOARES LAURINDO</t>
  </si>
  <si>
    <t>MARIA LETICIA PINHEIRO</t>
  </si>
  <si>
    <t>FERNANDA DE SOUZA</t>
  </si>
  <si>
    <t>KAREN DE OLIVEIRA SOUZA</t>
  </si>
  <si>
    <t>VANESSA SCHULZ MARTINS NAPOLEAO</t>
  </si>
  <si>
    <t>FRANCIELE LONGO FERREIRA</t>
  </si>
  <si>
    <t>EDILAINE CRISTINA NEVES ALVES DE MELLO</t>
  </si>
  <si>
    <t>CHISAKO HIGA</t>
  </si>
  <si>
    <t>SILVIA GOMES DA SILVA</t>
  </si>
  <si>
    <t>RAYANE APARECIDA SOARES DE GOES</t>
  </si>
  <si>
    <t>MIRELLA GONSALVES NEVES</t>
  </si>
  <si>
    <t>GEANE MARCIA COQUELETE</t>
  </si>
  <si>
    <t>ROSENI SILVA BRUNER</t>
  </si>
  <si>
    <t>ANNA HELENA REIS MANZONI</t>
  </si>
  <si>
    <t>ANA BEATRIZ CAMARGO VELTRINI</t>
  </si>
  <si>
    <t>KAUANE ALBUQUERQUE</t>
  </si>
  <si>
    <t>ALICE SARTORI DA SILVA</t>
  </si>
  <si>
    <t>RAQUEL LINA SUGAHARA</t>
  </si>
  <si>
    <t>JOSIE MARTINS</t>
  </si>
  <si>
    <t>DAYANE PRISCYLA MONFERNATTI DE OLIVEIRA</t>
  </si>
  <si>
    <t>DANIELY MOTA SANTOS</t>
  </si>
  <si>
    <t>KATIA DE SOUZA OLIVEIRA</t>
  </si>
  <si>
    <t>MARCIA CRISTINA PEREIRA SILVA</t>
  </si>
  <si>
    <t>KELLY AMANDA DOS SANTOS</t>
  </si>
  <si>
    <t>SIRLEI ADRIANA ARAUJO</t>
  </si>
  <si>
    <t>WALDENIR GOMES BRITO</t>
  </si>
  <si>
    <t>ANA CLAUDIA ZINI FREITAS</t>
  </si>
  <si>
    <t>SANDRA RAQUEL RIBEIRO GUIMARAES</t>
  </si>
  <si>
    <t>VALDECIR ALVES DA SILVA</t>
  </si>
  <si>
    <t>RONALDO DE OLIVEIRA</t>
  </si>
  <si>
    <t>MARCIA PALADINI</t>
  </si>
  <si>
    <t>JHESICA LARISSA DE ANDRADE</t>
  </si>
  <si>
    <t>SUELEN CORREA DE SOUZA</t>
  </si>
  <si>
    <t>ADRIANA MARIA TANAKA</t>
  </si>
  <si>
    <t>DEBORA ANGELICA DOS SANTOS OLIVEIRA</t>
  </si>
  <si>
    <t>CLAUDECIR SILVA DE MORAIS</t>
  </si>
  <si>
    <t>SUZANA CREVELATO DOS SANTOS</t>
  </si>
  <si>
    <t>IZIS ROCHA</t>
  </si>
  <si>
    <t>LUCENIR VENANCIO DOS SANTOS</t>
  </si>
  <si>
    <t>CAROLINE DA SILVA LARINI</t>
  </si>
  <si>
    <t>LUANA MARIA DA SILVA</t>
  </si>
  <si>
    <t>KELY MOREIRA CESARIO</t>
  </si>
  <si>
    <t>ADRIANA DE AMORIM ASSIS</t>
  </si>
  <si>
    <t>SHEILA LUCIANA FERREIRA</t>
  </si>
  <si>
    <t>MARIA LUIZA ALVES DE MATOS</t>
  </si>
  <si>
    <t>DANUSA MARQUES BARBOSA</t>
  </si>
  <si>
    <t>APARECIDA SIMONE DA SILVA MADEIRA</t>
  </si>
  <si>
    <t>VANDERLEIA MOLINA SILVA</t>
  </si>
  <si>
    <t>ELLEN MARA DOS SANTOS ZANGELMI</t>
  </si>
  <si>
    <t>MAYARA NASCIMENTO MARTINS</t>
  </si>
  <si>
    <t>PATRICIA OLIVEIRA SANTOS BOEMIA</t>
  </si>
  <si>
    <t>KATIA ANGELICA VIDAL</t>
  </si>
  <si>
    <t>GHIOVANNA CAROLINE LIMA SANTOS</t>
  </si>
  <si>
    <t>ANA PAULA MARINI</t>
  </si>
  <si>
    <t>ANGELINA ALVES DE SOUZA</t>
  </si>
  <si>
    <t>RAFAEL HENRIQUE BARROTO ANDRADE</t>
  </si>
  <si>
    <t>MARIA MADALENA BRAVO SILVA</t>
  </si>
  <si>
    <t>KETELYN FABIANE DO NASCIMENTO</t>
  </si>
  <si>
    <t>SIDNEI FERNANDES DA SILVA</t>
  </si>
  <si>
    <t>LUIZ PEREIRA DE SOUZA</t>
  </si>
  <si>
    <t>ANA CLARA ALVES</t>
  </si>
  <si>
    <t>NEIDE NUNES DA SILVA</t>
  </si>
  <si>
    <t>GEISA CARLA DOS SANTOS MOCHIZAWA</t>
  </si>
  <si>
    <t>EDSON DUQUE DOS SANTOS</t>
  </si>
  <si>
    <t>ANA CRISTINA NEGRI</t>
  </si>
  <si>
    <t>LUCIANA CLAUDIA RIZZO LIMA</t>
  </si>
  <si>
    <t>KARINA GONCALVES</t>
  </si>
  <si>
    <t>JESSIKA JAMILLE TORNERO</t>
  </si>
  <si>
    <t>SILMARA SABINO DOS SANTOS</t>
  </si>
  <si>
    <t>ANA CAROLLYNA BARBOSA</t>
  </si>
  <si>
    <t>ANALINE DE MORAES FERNANDES PEREIRA</t>
  </si>
  <si>
    <t>IEDA RAFAELI PEDRO</t>
  </si>
  <si>
    <t>IZABEL FERRAZ INACIO</t>
  </si>
  <si>
    <t>EDILA EMMENDOERFER DE SOUZA</t>
  </si>
  <si>
    <t>GEOVANA GONCALVES DE OLIVEIRA</t>
  </si>
  <si>
    <t>REGINA MUNIZ CAVAZZANI</t>
  </si>
  <si>
    <t>ANA PAULA FRANCISCO CAMPELO</t>
  </si>
  <si>
    <t>BRENDA STARLLEN MELLO GONCALVES</t>
  </si>
  <si>
    <t>PAULO SERGIO IRENO</t>
  </si>
  <si>
    <t>JULIANA CONCEICO DOS REIS</t>
  </si>
  <si>
    <t>ALDAIR CALISTRO MATOS</t>
  </si>
  <si>
    <t>ADRIANA DE OLIVEIRA</t>
  </si>
  <si>
    <t>SANDRA REGINA GIACOMINO NUNES</t>
  </si>
  <si>
    <t>ALINE UNT</t>
  </si>
  <si>
    <t>LUCIANA DIAS VIANA OLIVEIRA</t>
  </si>
  <si>
    <t>GUSTAVO GUEDES LIMA</t>
  </si>
  <si>
    <t>JULIANA MORENO FERREIRA MAZZEI</t>
  </si>
  <si>
    <t>RITA DE CASSIA GONZAGA</t>
  </si>
  <si>
    <t>MANOEL PAULO DE LIRA FILHO</t>
  </si>
  <si>
    <t>ADRIANA PETROSKI DOS SANTOS OLIVEIRA</t>
  </si>
  <si>
    <t>ROSEMARY AP SILVEIRA CAMPOS</t>
  </si>
  <si>
    <t>EDNA SOUZA GALVAO DA SILVA</t>
  </si>
  <si>
    <t>MAITE DE OLIVEIRA BORGES</t>
  </si>
  <si>
    <t>ISABELA SOUZA DE CARVALHO HASHIMOTO</t>
  </si>
  <si>
    <t>DEBORA BERNARDIN ROSA PEREIRA</t>
  </si>
  <si>
    <t>MARCIA OZORIA CARVALHO DE SOUZA LOPES</t>
  </si>
  <si>
    <t>MILENNA KEREN VAZ DO NASCIMENTO</t>
  </si>
  <si>
    <t>EMANUEL FERNANDES DE SOUZA RODRIGUES</t>
  </si>
  <si>
    <t>SIRLENE APARECIDA SOARES DOS SANTOS</t>
  </si>
  <si>
    <t>LEANDRO GIUPATO</t>
  </si>
  <si>
    <t>IVONE ALHO BATISTA</t>
  </si>
  <si>
    <t>DANIEL DOS SANTOS PEREIRA</t>
  </si>
  <si>
    <t>TALITA DA SILVA ALVES</t>
  </si>
  <si>
    <t>ROSEMEIRE APARECIDA FAVARETTO</t>
  </si>
  <si>
    <t>TANIA ALVES FERREIRA GOMES</t>
  </si>
  <si>
    <t>ELIZABETH ALVES DE OLIVEIRA</t>
  </si>
  <si>
    <t>ZELIA ALVES DE SOUZA</t>
  </si>
  <si>
    <t>VERONICA APARECIDA CHELEIDER</t>
  </si>
  <si>
    <t>LUANA LILIAN GOLDONI</t>
  </si>
  <si>
    <t>THAIS YURI KAJIWARA</t>
  </si>
  <si>
    <t>MARISA APARECIDA DA SILVA COSTA</t>
  </si>
  <si>
    <t>ROSANGELA VICENTE JACINTO</t>
  </si>
  <si>
    <t>CAMILA DE OLIVEIRA ROSSATO</t>
  </si>
  <si>
    <t>LUCIANA APARECIDA DE FREITAS OLIVEIRA</t>
  </si>
  <si>
    <t>JAQUELINE GOMES RODRIGUES</t>
  </si>
  <si>
    <t>ALINE MOURA PEDROSO</t>
  </si>
  <si>
    <t>JULIANO MANOEL SILVA PORTO</t>
  </si>
  <si>
    <t>JACQUELINE DESIREE DE SOUZA</t>
  </si>
  <si>
    <t>PAULO HENRIQUE DA SILVA MONGI</t>
  </si>
  <si>
    <t>MONICA APARECIDA DE ANDRADE</t>
  </si>
  <si>
    <t>ISABELA LEITE</t>
  </si>
  <si>
    <t>EDNA RODRIGUES BARBOSA DANIEL</t>
  </si>
  <si>
    <t>ANDRESA SPOSITO TRESSE LOPES</t>
  </si>
  <si>
    <t>BRUNA LARISSA GOMES</t>
  </si>
  <si>
    <t>ARIENE PEREIRA</t>
  </si>
  <si>
    <t>CAMILA MORAIS VASCONCELOS</t>
  </si>
  <si>
    <t>VITOR HUGO DE ANDRADE FERREIRA</t>
  </si>
  <si>
    <t>SANDRA MARIA DE OLIVEIRA MORAES</t>
  </si>
  <si>
    <t>EUNICE MACIEL ANESIO</t>
  </si>
  <si>
    <t>ADRIELLI FERNANDA DOS SANTOS RODRIGUES DA BOA MORTE</t>
  </si>
  <si>
    <t>NICOLY DE LIMA MACHADO</t>
  </si>
  <si>
    <t>MARIA IZABEL MARIN</t>
  </si>
  <si>
    <t>TATIANA DE SOUZA GENTIL DA SILVA</t>
  </si>
  <si>
    <t>THAIS SANTOS BAGGIO</t>
  </si>
  <si>
    <t>NELCI ASSUNCAO SILVA</t>
  </si>
  <si>
    <t>JULIANA REMONTE DE OLIVEIRA POZENATO</t>
  </si>
  <si>
    <t>MONICA HITOMI NAMPO</t>
  </si>
  <si>
    <t>ERICA TEIXEIRA BORTOLOTTI</t>
  </si>
  <si>
    <t>LEONICE TORRES</t>
  </si>
  <si>
    <t>JUCILENE APARECIDA RABELO</t>
  </si>
  <si>
    <t>SHIRLEY VIZMANN DOERZBACHER</t>
  </si>
  <si>
    <t>MARIA IVONE BENEDETTI DOS SANTOS</t>
  </si>
  <si>
    <t>TANIA DE BARROS BARBOSA</t>
  </si>
  <si>
    <t>ROBERTA CRISTIANE DE OLIVEIRA CLEVELARI</t>
  </si>
  <si>
    <t>ELISANGELA DE SOUZA SANTOS</t>
  </si>
  <si>
    <t>ROSILAINE MORAIS CARVALHO</t>
  </si>
  <si>
    <t>SAMUEL DOS SANTOS</t>
  </si>
  <si>
    <t>ANDREA BURCI CENALI</t>
  </si>
  <si>
    <t>NELSILENE CORREA COSTA</t>
  </si>
  <si>
    <t>ERICA ERCILIA DOS SANTOS GARCIA</t>
  </si>
  <si>
    <t>CAMILA FERNANDA DOS SANTOS</t>
  </si>
  <si>
    <t>JAQUELINE ALMEIDA DE SOUZA</t>
  </si>
  <si>
    <t>BEATRIZ PARRA BENEDITO PALHAO</t>
  </si>
  <si>
    <t>MARCIA BARBOSA PEREIRA</t>
  </si>
  <si>
    <t>CARLA VERONICA FUNK GUILHERME</t>
  </si>
  <si>
    <t>SARA APARECIDA DE SOUZA LOPES</t>
  </si>
  <si>
    <t>JOSE APARECIDO DE OLIVEIRA JUNIOR</t>
  </si>
  <si>
    <t>JOELMA DOS SANTOS GOMES</t>
  </si>
  <si>
    <t>YVONE APARECIDA PEREIRA DE MEDEIROS</t>
  </si>
  <si>
    <t>VALESSA GOMES DOS SANTOS SILVA</t>
  </si>
  <si>
    <t>GABRIELA MARIA VITOR MARTINS</t>
  </si>
  <si>
    <t>ANDREIA CRISTINA GASPARINI</t>
  </si>
  <si>
    <t>FABRICIO ANTONIO DE LIMA SENA</t>
  </si>
  <si>
    <t>LARISSA DE ANDRADE LOPES</t>
  </si>
  <si>
    <t>GIOVANNA CAROLINE GRABOWSKI</t>
  </si>
  <si>
    <t>SAMUEL SILVA RIBEIRO</t>
  </si>
  <si>
    <t>PAULA ROSARIO CRUZ CONEGLIAN</t>
  </si>
  <si>
    <t>MARIA JOSE DE OLIVEIRA MAFRA</t>
  </si>
  <si>
    <t>LUCIANE REGINA VIEIRA SILVA</t>
  </si>
  <si>
    <t>MARCIA REGINA SUZI</t>
  </si>
  <si>
    <t>ELIANE DE SOUZA</t>
  </si>
  <si>
    <t>ALISSON GABRIEL DOS SANTOS SILVA</t>
  </si>
  <si>
    <t>MARCOS ANTONIO BRUNO</t>
  </si>
  <si>
    <t>GIULIANO ELIDIO ARLINDO</t>
  </si>
  <si>
    <t>GISLAINE COLTRO</t>
  </si>
  <si>
    <t>JOCELAINE DE SOUZA BARBOSA RIBEIRO SANTOS</t>
  </si>
  <si>
    <t>ELISANGELA DA SILVA CORREIA</t>
  </si>
  <si>
    <t>PATRICIA MIRANDA MORENO FAGUNDES</t>
  </si>
  <si>
    <t>RAPHAEL GONCALVES CORDEIRO</t>
  </si>
  <si>
    <t>TANIA DA SILVA MENDES</t>
  </si>
  <si>
    <t>MYLENA APARECIDA DE MELO CARVALHO</t>
  </si>
  <si>
    <t>ALINE DE MARI ARAUJO</t>
  </si>
  <si>
    <t>MARIA FATIMA DE SOUSA FERREIRA</t>
  </si>
  <si>
    <t>VANESSA ROSA CORREA DE MELLO NOGUEIRA</t>
  </si>
  <si>
    <t>VALDINEA ALVES DE OLIVEIRA</t>
  </si>
  <si>
    <t>GISELLE MARIA MILHORINE FERMINIANO</t>
  </si>
  <si>
    <t>FATIMA REGINA GUTIERREZ MARTINS</t>
  </si>
  <si>
    <t xml:space="preserve">CAMILA VIVIANE SANTANA </t>
  </si>
  <si>
    <t>TATIMILLA FOGATO JULIANI</t>
  </si>
  <si>
    <t>DEYSIANE DA COSTA SOUZA</t>
  </si>
  <si>
    <t>GABRIEL RIBEIRO</t>
  </si>
  <si>
    <t>FRANCIELE BRASIL PITTA FAUSTINO</t>
  </si>
  <si>
    <t>FABIANA CRISTINA DE OLIVEIRA SOUZA</t>
  </si>
  <si>
    <t>VALDIRENE ANTUNES DE SOUZA SOARES</t>
  </si>
  <si>
    <t>KARINA FERREIRA DE OLIVEIRA</t>
  </si>
  <si>
    <t>MAYARA DE ALMEIDA PEREIRA SANTOS</t>
  </si>
  <si>
    <t>SABRINA BRENSSA DA CRUZ</t>
  </si>
  <si>
    <t>LILIAN SOUZA PEREIRA BRUNO</t>
  </si>
  <si>
    <t>AMANDA CRISTINA DE SOUZA NEGRI</t>
  </si>
  <si>
    <t>DANIELA VANESSA DE LIMA</t>
  </si>
  <si>
    <t>SANDRA MARIA DELMILIO</t>
  </si>
  <si>
    <t>LENARA DO CARMO BALBINO TRINDADE</t>
  </si>
  <si>
    <t>SILVANA RODRIGUES DE SOUSA</t>
  </si>
  <si>
    <t>SILVIA MARIA DOS REIS</t>
  </si>
  <si>
    <t>VIVIANE CORREA EMILIANO</t>
  </si>
  <si>
    <t>CAROLINE LETTRARI</t>
  </si>
  <si>
    <t>ISABELA ALVES GODINHO</t>
  </si>
  <si>
    <t>SIMONE PROVASI</t>
  </si>
  <si>
    <t>MARIA CRISTINA DE SOUZA DE OLIVEIRA</t>
  </si>
  <si>
    <t>MARCIA APARECIDA DA SILVA</t>
  </si>
  <si>
    <t>DAYANE NASCIMENTO CARDOSO RIBEIRO</t>
  </si>
  <si>
    <t>VERIDIANA DE SOUZA ROCHA</t>
  </si>
  <si>
    <t>MAGDA ELIANE SARTORI BORGES</t>
  </si>
  <si>
    <t>TATIANE DA SILVA LUCIANO</t>
  </si>
  <si>
    <t>MARIA EDUARDA PASSOS MIGUEL DA SILVA</t>
  </si>
  <si>
    <t>MARINA GUIMARAES</t>
  </si>
  <si>
    <t>ELIZABETH PEREIRA DA SILVA</t>
  </si>
  <si>
    <t>KARINA CONCEICAO DE ALENCAR</t>
  </si>
  <si>
    <t>ORDALIA DE FATIMA BRAGANHOLI FERREIRA</t>
  </si>
  <si>
    <t>SIMONE ALVES DE SOUZA</t>
  </si>
  <si>
    <t>FERNANDA ELEN DOS SANTOS</t>
  </si>
  <si>
    <t>PATRICIA GONCALVES</t>
  </si>
  <si>
    <t>CATIA DOMINGUES DE PAULA FRANCA</t>
  </si>
  <si>
    <t>MARIA FATIMA DE MOURA SILVA</t>
  </si>
  <si>
    <t>JANE MARE DA SILVA MARCAL</t>
  </si>
  <si>
    <t>MARIA JOSE DE LIMA MACHADO</t>
  </si>
  <si>
    <t>CAROLINE PEREIRA LIRA DOS SANTOS</t>
  </si>
  <si>
    <t>ELIZETE MARQUES DE SANTANA</t>
  </si>
  <si>
    <t>FERNANDA PEREIRA AGAPITO DE MELLO</t>
  </si>
  <si>
    <t>CLAUDINEIA EMIDIO CICERO</t>
  </si>
  <si>
    <t>ANA CRISTINA MARTINS MENDES DUTRA</t>
  </si>
  <si>
    <t>ROZIMARE BELO DA SILVA CORADETTE</t>
  </si>
  <si>
    <t>THAIS APARECIDA CARNEIRO AZEVEDO</t>
  </si>
  <si>
    <t>VANESSA APARECIDA RODRIGUES DE LIMA</t>
  </si>
  <si>
    <t>ROSE DAIANE DE FREITAS GONCALVES</t>
  </si>
  <si>
    <t>MARCIA SILVESTRE VIEIRA FIGUEIREDO</t>
  </si>
  <si>
    <t>ANGELA MARTINS PEREIRA GASPAR</t>
  </si>
  <si>
    <t>MARIA REGINA RODRIGUES DA SILVA</t>
  </si>
  <si>
    <t>CINTHIA MARIA SECCO MIRANDA</t>
  </si>
  <si>
    <t>ILIANE STADLER</t>
  </si>
  <si>
    <t>ANDREA APARECIDA BALIERE</t>
  </si>
  <si>
    <t>LILIAM FABIANE SILVA ALVES</t>
  </si>
  <si>
    <t>ANGELICA AP PESSOA DA CRUZ</t>
  </si>
  <si>
    <t>WANDER LUIS VIEIRA PORFIRIO JUNIOR</t>
  </si>
  <si>
    <t>SARA POLICENA DE PAULA MARINHO LEAL</t>
  </si>
  <si>
    <t>VALERIA CRISTIANE EUGENIO DA CUNHA</t>
  </si>
  <si>
    <t>DANIELE PEREIRA ALVES</t>
  </si>
  <si>
    <t>CRISTIANE APARECIDA DA SILVA</t>
  </si>
  <si>
    <t>ANDERSON CARLOS GASPAROTTI</t>
  </si>
  <si>
    <t>ANA ELIZA FRANCA DE ABREU</t>
  </si>
  <si>
    <t>VICTORIA FAVARETTO</t>
  </si>
  <si>
    <t>SANDRA PIRES PEREIRA SANTOS</t>
  </si>
  <si>
    <t>LUCAS SANTANA DA COSTA</t>
  </si>
  <si>
    <t>KASSIA MITIE KATAOKA PEREIRA</t>
  </si>
  <si>
    <t>FRANCINELE VIEIRA CEZAR</t>
  </si>
  <si>
    <t>GUIOMAR MELLO DASILVA</t>
  </si>
  <si>
    <t>MEIRE SIMONE SOTA</t>
  </si>
  <si>
    <t>PATRICIA APARECIDA DA SILVA</t>
  </si>
  <si>
    <t>ELAINE RODRIGUES DA SILVA</t>
  </si>
  <si>
    <t>ELIABE MIRANDA DE SOUZA</t>
  </si>
  <si>
    <t>ALISSON FERNANDO DE ALMEIDA RIBEIRO</t>
  </si>
  <si>
    <t>NIVEA DAMASCENO DE CARVALHO NUNES</t>
  </si>
  <si>
    <t>JANETE CAETANO DE LIMA RODRIGUES DOS SANTOS</t>
  </si>
  <si>
    <t>LUCENIA GARBELIM</t>
  </si>
  <si>
    <t>ESTER PEZZOTTI</t>
  </si>
  <si>
    <t>APARECIDA MARILENA COSSA</t>
  </si>
  <si>
    <t>JESSICA CRISTINA EDUARDO</t>
  </si>
  <si>
    <t>VALTENCIR COELHO DA SILVA</t>
  </si>
  <si>
    <t>GICELLY SEVERINO ANTAL</t>
  </si>
  <si>
    <t>VANESSA TIBA GALDEANO</t>
  </si>
  <si>
    <t>CRISTINA FIGUEIREDO AMBROSIO</t>
  </si>
  <si>
    <t>ANA PAULA DE SOUZA VENDITE</t>
  </si>
  <si>
    <t>MARCIA CRISTINA RIBEIRO SILVA</t>
  </si>
  <si>
    <t>KARINE RUTHES MURARO MEDEIROS</t>
  </si>
  <si>
    <t>ESTEFANY JULIANA DE BRITO SILVA</t>
  </si>
  <si>
    <t>CRISANGELA CONCEICAO PIROLO</t>
  </si>
  <si>
    <t>VANILDA ALVES</t>
  </si>
  <si>
    <t>TALITA GONCALVES NUNES</t>
  </si>
  <si>
    <t>ANDREIA LUIZA SARAIVA MOREIRA</t>
  </si>
  <si>
    <t>AMANDA PAOLA BARBOSA SANTINI</t>
  </si>
  <si>
    <t>CLAUDIA CAROLINE LIMA DA SILVA</t>
  </si>
  <si>
    <t>MARCELO FERREIRA BITTENCOURT</t>
  </si>
  <si>
    <t>NELSI APARECIDA BERTOLLA</t>
  </si>
  <si>
    <t>MICHELE ALVES MOREIRA NASCIMENTO</t>
  </si>
  <si>
    <t>ZILDA JOANA DA SILVA</t>
  </si>
  <si>
    <t>CRISTIANE MARINHO DA SILVA ALVES</t>
  </si>
  <si>
    <t>ANDREZA APARECIDA FRANCA SILVA</t>
  </si>
  <si>
    <t>HENDY MARA BALTIERI MESSIAS</t>
  </si>
  <si>
    <t>FERNANDA ROCHA DA SILVA PORTELA</t>
  </si>
  <si>
    <t>EDNA DE GODOI DIAS</t>
  </si>
  <si>
    <t>MARIA IVANE MARQUES DA SILVA</t>
  </si>
  <si>
    <t>MICHELE DA SILVA VICENTINI</t>
  </si>
  <si>
    <t>JOSIANE MATOCANOVIC</t>
  </si>
  <si>
    <t>FLAVIA ROBERTA SILVA AURICHIO</t>
  </si>
  <si>
    <t>DEBORA CRISTINA PETROSKI DOS SANTOS GOMES</t>
  </si>
  <si>
    <t>VIVIANE REGINA RODRIGUES DE MELLO RIBEIRO</t>
  </si>
  <si>
    <t>DANIEL LEITE</t>
  </si>
  <si>
    <t>EDILZA MARIA MENEZES DE LIMA</t>
  </si>
  <si>
    <t>JULIA PASCOAL DE SOUZA</t>
  </si>
  <si>
    <t>CRISTIANE DE OLIVEIRA INGLES GALVAO</t>
  </si>
  <si>
    <t>DAYANE ALVES PIMENTA</t>
  </si>
  <si>
    <t>JOSIANE MORISHITA</t>
  </si>
  <si>
    <t>ISABELA MARIA MATOS CENA</t>
  </si>
  <si>
    <t>JOANA ROSA PEREIRA</t>
  </si>
  <si>
    <t>ADRIANA MACIEL DA SILVA</t>
  </si>
  <si>
    <t>CAROLINE ZAMBRIM LUCIO GOMES</t>
  </si>
  <si>
    <t>ELIZA VIRGINIA DE ALMEIDA BRAGAGNOLO</t>
  </si>
  <si>
    <t>GIOVANNA GABRIELA DAMAS</t>
  </si>
  <si>
    <t>MAYRA FERNANDA DE SENA BIASI</t>
  </si>
  <si>
    <t>JOSIELI DA SILVA DE OLIVEIRA</t>
  </si>
  <si>
    <t>LUCIANA NORIKO MURAKAMI ALIMA</t>
  </si>
  <si>
    <t>WILLIAN CESAR LOPES</t>
  </si>
  <si>
    <t>ANA RUBIA NAVES DA MOTA</t>
  </si>
  <si>
    <t>ROSELI APARECIDA MATIAS</t>
  </si>
  <si>
    <t>GEOVANA COSTA LORENCETE DORING</t>
  </si>
  <si>
    <t>JUCELINA PARENTE CAETANO</t>
  </si>
  <si>
    <t>CHARLES HENRIQUE LIRA</t>
  </si>
  <si>
    <t>MARCIA PINHEIRO COSTA JACO</t>
  </si>
  <si>
    <t>GISELE DE CAMPOS OLIVEIRA ANDREASSA</t>
  </si>
  <si>
    <t>ANDREIA REGINA IULIANO</t>
  </si>
  <si>
    <t>CAROLINA MIRANDA NUNES</t>
  </si>
  <si>
    <t>EDVALDO FERREIRA EUCLIDES</t>
  </si>
  <si>
    <t>ALINE COGINOTTI</t>
  </si>
  <si>
    <t>MARCIA REGINA DA SILVA BAEZA</t>
  </si>
  <si>
    <t>AMANDA LORRAYNE MONTEIRO DA SILVA</t>
  </si>
  <si>
    <t>NILZA GARCIA DE ARAUJO</t>
  </si>
  <si>
    <t>JOAO BATISTA FERRONI</t>
  </si>
  <si>
    <t>CREUSA SOUSA DE MORAIS</t>
  </si>
  <si>
    <t>RITA DE CASSIA GALVAO</t>
  </si>
  <si>
    <t>ROBSON FALLER</t>
  </si>
  <si>
    <t>MARIA EDUARDA SILVA</t>
  </si>
  <si>
    <t>ELISANGELA DOMINGUES DOS SANTOS</t>
  </si>
  <si>
    <t>DEBORA KIMURA MENDES SASSINE</t>
  </si>
  <si>
    <t>VITORIA VALENTINA MONTEIRO MIECHOTEK</t>
  </si>
  <si>
    <t>ANA LUCIA DE OLIVEIRA SILVA</t>
  </si>
  <si>
    <t>CRISTIANE APARECIDA PRADO ALTERO</t>
  </si>
  <si>
    <t>FABIANA GRANZOTE ALMEIDA</t>
  </si>
  <si>
    <t>ALEXSANDRA OLIVEIRA</t>
  </si>
  <si>
    <t>EDILAINE APARECIDA DA CRUZ</t>
  </si>
  <si>
    <t>THAYRA RUDHA FERREIRA LUIZ PELISSER</t>
  </si>
  <si>
    <t>FRANCIELE CARINE DOS SANTOS</t>
  </si>
  <si>
    <t>ELIANE GONCALVES MARLIER ALVES</t>
  </si>
  <si>
    <t>RAFAELA AZEVEDO DA SILVA</t>
  </si>
  <si>
    <t>ARIELLY PRISCILA FIGUEIREDO</t>
  </si>
  <si>
    <t>VERA LUCIA RIBEIRO</t>
  </si>
  <si>
    <t>MAYKON HENRIQUE FERREIRA SANTANA</t>
  </si>
  <si>
    <t>VERGINIA APARECIDA MULARI</t>
  </si>
  <si>
    <t>KHARINE MORAIS BENTEO LUIZ</t>
  </si>
  <si>
    <t>ABELARDO MONTENEGRO NETTO</t>
  </si>
  <si>
    <t>GISELLY CARLA MENEGHIN</t>
  </si>
  <si>
    <t>NORBERTA CRISTINA CARVALHO AGUIAR ITO</t>
  </si>
  <si>
    <t>RAFAEL BEZERRA DA SILVA</t>
  </si>
  <si>
    <t>NATHALIA ELIZIARIO DA SILVA</t>
  </si>
  <si>
    <t>RILLARY ANE CAMPOS INACIO</t>
  </si>
  <si>
    <t>CAMILA LOPES DE CARVALHO</t>
  </si>
  <si>
    <t>MARLI APARECIDA DE MELO RIBEIRO</t>
  </si>
  <si>
    <t>DAIANE APARECIDA INACIO DA SILVA</t>
  </si>
  <si>
    <t>DANIELA REGIS</t>
  </si>
  <si>
    <t>JANEIDE GONCALVES ARRUDA</t>
  </si>
  <si>
    <t>EZEQUIEL JESSE DE OLIVEIRA RAMOS</t>
  </si>
  <si>
    <t>LILIANE APARECIDA SANTOS DA SILVA</t>
  </si>
  <si>
    <t>LETICIA GABRIELI SOARES</t>
  </si>
  <si>
    <t>AMANDA THALYA SANTANA DAVID DA CRUZ</t>
  </si>
  <si>
    <t>JEDAIAS DE SANTANA OLIVEIRA</t>
  </si>
  <si>
    <t>JANETE DE MELO TEIXEIRA</t>
  </si>
  <si>
    <t>MANOEL CASIMIRO JUNIOR</t>
  </si>
  <si>
    <t>JULIANA MARQUES DE OLIVEIRA</t>
  </si>
  <si>
    <t>LUCIANA POLICARPO SOLCIA</t>
  </si>
  <si>
    <t>DAVID FERNANDO DESSUNTI</t>
  </si>
  <si>
    <t>SIMONI JULIANA DA ROCHA</t>
  </si>
  <si>
    <t>POTIRA DE MORAES</t>
  </si>
  <si>
    <t>EDNA MARIA DE SOUZA</t>
  </si>
  <si>
    <t>SONIA MARIA FIRINO DOS SANTOS BRITO</t>
  </si>
  <si>
    <t>ALESSANDRA DERWOOD MILLS DUSO</t>
  </si>
  <si>
    <t>MARILIA KARINA CARVALHO MEDEIROS</t>
  </si>
  <si>
    <t>ADRIANE TRANNIN DOMINGUES</t>
  </si>
  <si>
    <t>MARLIZETE DE FATIMA BOMFIM</t>
  </si>
  <si>
    <t>DULCINEIA MARIA DA SILVA</t>
  </si>
  <si>
    <t>ELIANE SANTOS BORGES</t>
  </si>
  <si>
    <t>ALLAN MATEUS DOS SANTOS</t>
  </si>
  <si>
    <t>JESSICA APARECIDA BRASILINO COSTA</t>
  </si>
  <si>
    <t>FERNANDA ELIAS DA SILVA</t>
  </si>
  <si>
    <t>CLEODETE ALVES DE SOUZA</t>
  </si>
  <si>
    <t>MARCIO JOSE DA SILVA</t>
  </si>
  <si>
    <t>SUZY MATSUDA FERREIRA</t>
  </si>
  <si>
    <t>ANA PAULA MARTINS</t>
  </si>
  <si>
    <t>POLIANA CARLA DA SILVA</t>
  </si>
  <si>
    <t>SAMARA MARQUES DE SOUSA ALVES</t>
  </si>
  <si>
    <t>CRISTIANE APARECIDA ALMIRAO JULIANI</t>
  </si>
  <si>
    <t>ALEXANDRA DA SILVA SOUZA</t>
  </si>
  <si>
    <t>PRISCILA FERNANDES DA COSTA</t>
  </si>
  <si>
    <t>FRANCIELE CRISTINA MARTINS MOTA</t>
  </si>
  <si>
    <t>RENATA NAYARA DOS SANTOS</t>
  </si>
  <si>
    <t>REJANE CRISTINA DE LIMA GUIMARAES</t>
  </si>
  <si>
    <t>TAMIRES CAMARA SILVA DAMINELLI</t>
  </si>
  <si>
    <t>HORDANA FRANCO FREITAS</t>
  </si>
  <si>
    <t>NOELLE SCARLLET DE SOUZA VENERA</t>
  </si>
  <si>
    <t>CINILDA APARECIDA RODRIGUES DA SILVA</t>
  </si>
  <si>
    <t>LUIS GAGLIARDE NETO</t>
  </si>
  <si>
    <t>SUSANNE DE OLIVEIRA FURLAN</t>
  </si>
  <si>
    <t>SHIRLEY CRISTINA LIMA</t>
  </si>
  <si>
    <t>IZABELA ROSSATO</t>
  </si>
  <si>
    <t>JOSIANE APARECIDA VIEIRA</t>
  </si>
  <si>
    <t>ELIZANGELA DA COSTA</t>
  </si>
  <si>
    <t>ERIKA FABIANA CRUZ</t>
  </si>
  <si>
    <t>IVONETE APARECIDA CARVALHO CARNEIRO</t>
  </si>
  <si>
    <t>MAYARA CHAGAS</t>
  </si>
  <si>
    <t>ANA PAULA TORRES</t>
  </si>
  <si>
    <t>DEBORA SIDNEIA DA ROCHA</t>
  </si>
  <si>
    <t>CAROLINE FERREIRA DE SOUZA</t>
  </si>
  <si>
    <t>DINORA BICUDO ZAMARIAN</t>
  </si>
  <si>
    <t>FABIOLA CAOANI DA SILVA SOUZA</t>
  </si>
  <si>
    <t>MARIA EDUARDA MOREIRA BATISTA</t>
  </si>
  <si>
    <t>SUZI RIBEIRO DA SILVA</t>
  </si>
  <si>
    <t>EDILAINE DA SILVA ARRONO</t>
  </si>
  <si>
    <t>JOSEANE SALLES COSTA</t>
  </si>
  <si>
    <t>HILDO RUFINO DA SILVA</t>
  </si>
  <si>
    <t>LUCIMAR ADILSON TOMAZ</t>
  </si>
  <si>
    <t>ELIANA DE FATIMA FLORENTINO</t>
  </si>
  <si>
    <t>MICHELLA KEILA DA COSTA MARQUES</t>
  </si>
  <si>
    <t>CIRLENE APARECIDA GONCALVES DA FONSECA</t>
  </si>
  <si>
    <t>REGIANE DA SILVA CANDIDO CASTRO</t>
  </si>
  <si>
    <t>FERNANDA DA COSTA</t>
  </si>
  <si>
    <t>LUANA PALOMA BEZERRA VIDAL DE PAULA</t>
  </si>
  <si>
    <t>ROSANA GODOY DA SILVA</t>
  </si>
  <si>
    <t>ANDREIA JOSIANE MARCONDES</t>
  </si>
  <si>
    <t>THIELLEN CAMILA DE CARVALHO GUERREIRO</t>
  </si>
  <si>
    <t>ADRIELLY GIANNY DA SILVA CORREA GOMES</t>
  </si>
  <si>
    <t>ANDREIA MOMESSO PEREZ</t>
  </si>
  <si>
    <t>RICCELLI ALVES DOS SANTOS</t>
  </si>
  <si>
    <t>NICOLLE PEREIRA DOS SANTOS</t>
  </si>
  <si>
    <t>KATIA APARECIDA DE SOUZA</t>
  </si>
  <si>
    <t>IEDA GRACIELE PEREIRA</t>
  </si>
  <si>
    <t>PEDRO SILVIO DE ALMEIDA HATANAKA</t>
  </si>
  <si>
    <t>ALEXANDRA REGINA SANTOS ALMEIDA</t>
  </si>
  <si>
    <t>SIMONE MACHADO DA SILVA</t>
  </si>
  <si>
    <t>ROBERTA RODRIGUES PUPATTO</t>
  </si>
  <si>
    <t>TANIA MARIA CONTINI AMARO SILVA</t>
  </si>
  <si>
    <t>VIVIANE APARECIDA LIRA E SILVA</t>
  </si>
  <si>
    <t>ANDERSON LUCIANO ALVES</t>
  </si>
  <si>
    <t>JULIANA DE SOUZA</t>
  </si>
  <si>
    <t>CACILDA APARECIDA TOBIAS</t>
  </si>
  <si>
    <t>MARCOS ANDRE TEIXEIRA DA SILVA</t>
  </si>
  <si>
    <t>CLAUDINEY WILSON RODRIGUES</t>
  </si>
  <si>
    <t>AFONSO DIAS JUNIOR</t>
  </si>
  <si>
    <t>DEBORA HARTMANN DIONISIO BORBA</t>
  </si>
  <si>
    <t>MARIA STACY DOS SANTOS SILVA</t>
  </si>
  <si>
    <t>SONIA REGINA DA SILVA MATOS</t>
  </si>
  <si>
    <t>TATIANE FERNANDES DE AZEVEDO</t>
  </si>
  <si>
    <t>GLAYCE MARCELA NEGRI</t>
  </si>
  <si>
    <t>ERICA TERRA VOLSO FERNANDES</t>
  </si>
  <si>
    <t>MARIA VITORIA ROSA DA SILVA</t>
  </si>
  <si>
    <t>MICHELE SHEILA CANDIDO SOUZA</t>
  </si>
  <si>
    <t>EDNA CRISTINA DE OLIVEIRA KURUNCZI</t>
  </si>
  <si>
    <t>CAMILA ANDREA SANTOS</t>
  </si>
  <si>
    <t>ELISA TROVO TOLEDO HAYASHI</t>
  </si>
  <si>
    <t>FRANCIELE FELIX DE CAMPOS SUGAWARA</t>
  </si>
  <si>
    <t>EVANETE DE OLIVEIRA AZEVEDO</t>
  </si>
  <si>
    <t>ZENILDA DE GODOI CARDOSO GARBOSSI</t>
  </si>
  <si>
    <t>TULIO MARCOLA LORENZINI</t>
  </si>
  <si>
    <t>JUCINETE DOS SANTOS SATO</t>
  </si>
  <si>
    <t>JULIANA APARECIDA RODRIGUES TERRA</t>
  </si>
  <si>
    <t>GABRIELLE CANDIDO DOS SANTOS</t>
  </si>
  <si>
    <t>CLAUDIA ALINE ARAUJO DE FREITAS</t>
  </si>
  <si>
    <t xml:space="preserve">LEANDRO AUGUSTO CONSTANTINO </t>
  </si>
  <si>
    <t>PAMELA MICAELLA BETETE DOS SANTOS</t>
  </si>
  <si>
    <t>SHIRLEY MADALENA DA SILVA E SILVA</t>
  </si>
  <si>
    <t>ANGELICA GARCIA DA SILVA</t>
  </si>
  <si>
    <t>PRICILA SANTINI GONZALEZ</t>
  </si>
  <si>
    <t>RAQUEL DA CUNHA MIRANDA</t>
  </si>
  <si>
    <t>SUSANA LEMES NASCIMENTO</t>
  </si>
  <si>
    <t>RAFAELA AMADOR VENANCIO DA SILVA</t>
  </si>
  <si>
    <t>JANE FERNANDES DA COSTA</t>
  </si>
  <si>
    <t>PAULO ROBERTO VICENTE</t>
  </si>
  <si>
    <t>LEILA APARECIDA DA SILVA</t>
  </si>
  <si>
    <t>NEIDE COELHO DE FREITAS</t>
  </si>
  <si>
    <t>GABRIELA ALVES GALINDO</t>
  </si>
  <si>
    <t>DIEGO LUIS RAVAGNANI</t>
  </si>
  <si>
    <t>FABIO EDUARDO GOMES</t>
  </si>
  <si>
    <t>ANA CLAUDIA DE SOUZA</t>
  </si>
  <si>
    <t>ELZA SILVA RODRIGUES</t>
  </si>
  <si>
    <t>CLESIA BATISTA LIMA BRAGANTINE</t>
  </si>
  <si>
    <t>ADRIANA RODRIGUES DE SOUZA VENTURA</t>
  </si>
  <si>
    <t>GISLAINE LEITE VIANA</t>
  </si>
  <si>
    <t>GISLAINE ALVES DA SILVA</t>
  </si>
  <si>
    <t>GUSTAVO HENRIQUE PEREIRA</t>
  </si>
  <si>
    <t>LETICIA GABRIELE CARDOSO</t>
  </si>
  <si>
    <t>GERALDO PINTO PAIXAO JUNIOR</t>
  </si>
  <si>
    <t>ELISSANDRA MIZUE VIEIRA</t>
  </si>
  <si>
    <t>CAMILA MACIEL DIOTTO</t>
  </si>
  <si>
    <t>KARINA CIPOLLA PARRA</t>
  </si>
  <si>
    <t>ALEX SANDRO DE OLIVEIRA</t>
  </si>
  <si>
    <t>KELI FERNANDA COSTA</t>
  </si>
  <si>
    <t>DANIELA CARMONA GUIOTTE</t>
  </si>
  <si>
    <t>ALYSON GUILHERME BOLETTI SILVA</t>
  </si>
  <si>
    <t>VIVIANE DE OLIVEIRA TONINI</t>
  </si>
  <si>
    <t>ALESSANDRA TORRES BRANCA</t>
  </si>
  <si>
    <t>CRISTIAN OKAMOTO</t>
  </si>
  <si>
    <t>ADENILZA VIEIRA DOS SANTOS</t>
  </si>
  <si>
    <t>AGATHA MARQUES DE BRITO SANDRINI</t>
  </si>
  <si>
    <t>CAMILA RIBEIRO DA SILVA</t>
  </si>
  <si>
    <t>CASSIANA VITOR DA SILVA MEDEIROS</t>
  </si>
  <si>
    <t>VANDERLEI GOMES DA SILVA</t>
  </si>
  <si>
    <t>JULIANA SALES FERREIRA</t>
  </si>
  <si>
    <t>ARIADNY TEREZINHA SILVA LOPES</t>
  </si>
  <si>
    <t>LUCIA MARA RODRIGUES BENTO</t>
  </si>
  <si>
    <t>ELIANA SOARES BASSO</t>
  </si>
  <si>
    <t>FERNANDO CESAR ARAUJO</t>
  </si>
  <si>
    <t>CAMILA PEREIRA DE AGUIAR</t>
  </si>
  <si>
    <t>ANDREA APARECIDA GONCALVES</t>
  </si>
  <si>
    <t>ANDREIA DOS SANTOS TAROSSO</t>
  </si>
  <si>
    <t>APARECIDA PEREIRA DE ANDRADE</t>
  </si>
  <si>
    <t>MAYARA DA SILVA BATISTA</t>
  </si>
  <si>
    <t>MARIA APARECIDA DOS SANTOS</t>
  </si>
  <si>
    <t>GESSICA SIQUEIRA DE OLIVEIRA</t>
  </si>
  <si>
    <t>LENI RUIZ</t>
  </si>
  <si>
    <t>DAYANE APARECIDA FRANCISCO</t>
  </si>
  <si>
    <t>CINTIA ELENA DOS SANTOS</t>
  </si>
  <si>
    <t>WALDINEY MARTINEZ</t>
  </si>
  <si>
    <t>DAIANE CRISTINA RIBEIRO</t>
  </si>
  <si>
    <t>EVELIN CRISTINA CLARO FERREIRA</t>
  </si>
  <si>
    <t>GABRIELA CONRADI DE MEIRA</t>
  </si>
  <si>
    <t>EVELYN CRISTIANE ARAUJO DOS SANTOS</t>
  </si>
  <si>
    <t>TATYANE LACERDA DA CUNHA</t>
  </si>
  <si>
    <t>IVANILDA EVANGELISTA</t>
  </si>
  <si>
    <t>AUDINEIA TRIZOTTI NUNES</t>
  </si>
  <si>
    <t>HUGA SERRA</t>
  </si>
  <si>
    <t>VERIDIANA MAZETTI DA CRUZ</t>
  </si>
  <si>
    <t>JOANILSON VIEIRA DE SOUZA</t>
  </si>
  <si>
    <t>NANCI EDITE DE OLIVEIRA MEDEIROS</t>
  </si>
  <si>
    <t>ELIANE RODRIGUES DE ALMEIDA SOUZA</t>
  </si>
  <si>
    <t>ANA FLAVIA NOVAK NAKAMURA</t>
  </si>
  <si>
    <t>GEOVANNA BATISTA BARCO</t>
  </si>
  <si>
    <t>ROSIMEIRE MARTINS</t>
  </si>
  <si>
    <t>SIMONETE FERREIRA DE ASSIS</t>
  </si>
  <si>
    <t>VANIA FELIPE LEAL AMANSO</t>
  </si>
  <si>
    <t>VANESSA DOS SANTOS RIBEIRO KREWER</t>
  </si>
  <si>
    <t>TANIA MARQUES DE NOBREGA</t>
  </si>
  <si>
    <t>FERNANDA APARECIDA TOMAZINI</t>
  </si>
  <si>
    <t>DEBORAH REGINA LOPES</t>
  </si>
  <si>
    <t>ERICA CAROLINE DA SILVA LIMA</t>
  </si>
  <si>
    <t>MARCELA INACIO</t>
  </si>
  <si>
    <t>ODAIR JOSE DA SILVA</t>
  </si>
  <si>
    <t>ELIZANGELA SALOMPE MENDES</t>
  </si>
  <si>
    <t>SIMONE CARINA GOUVEA MANOEL</t>
  </si>
  <si>
    <t>ANA CLAUDIA DANTAS GOMES</t>
  </si>
  <si>
    <t>ANANDA FRANCINE RODRIGUES DE LIMA</t>
  </si>
  <si>
    <t>TAINA DUTRA DA SILVA</t>
  </si>
  <si>
    <t>MACILDA SALVIANO</t>
  </si>
  <si>
    <t>LETICIA RAMOS NOGUEIRA</t>
  </si>
  <si>
    <t>MEIRE ANTONIA CHAMPAM</t>
  </si>
  <si>
    <t>VANDERLEA AUGUSTO DA SILVA</t>
  </si>
  <si>
    <t>SILVIA APARECIDA FREITAS ABREU</t>
  </si>
  <si>
    <t>FLAVIA APARECIDA DA SILVA</t>
  </si>
  <si>
    <t>VIVIAM HONORIO DA SILVA</t>
  </si>
  <si>
    <t>IVONETE PINHEIRO DA SILVA</t>
  </si>
  <si>
    <t>LETICIA DOS SANTOS PEREIRA</t>
  </si>
  <si>
    <t>JOANA GRASIELA DA SILVA SANTOS</t>
  </si>
  <si>
    <t>KELLEN SILVA BORANGA</t>
  </si>
  <si>
    <t>VITORIA CRISTINA DA SILVA FERNANDES</t>
  </si>
  <si>
    <t>RENATA CAROLINE CAMARGO</t>
  </si>
  <si>
    <t>HELGA TREVIZAN</t>
  </si>
  <si>
    <t>ANA CAROLINA EGIDIO FERREIRA</t>
  </si>
  <si>
    <t>IVONETE ARAUJO GOMES</t>
  </si>
  <si>
    <t>JOSIANE DA SILVA KNAPP</t>
  </si>
  <si>
    <t>ANGELICA APARECIDA DE CARVALHO ALMERON</t>
  </si>
  <si>
    <t>TAYNA LUIZA NAVES</t>
  </si>
  <si>
    <t>MARCINEIA GAIOTTO DE LIMA</t>
  </si>
  <si>
    <t>SUELI DE FATIMA SCALABRIN</t>
  </si>
  <si>
    <t>VITORIA EMI HISSANAGA</t>
  </si>
  <si>
    <t>DAYANI DE MELO MOURA</t>
  </si>
  <si>
    <t>FRANCYELLE CALEFI MARTINS PERRI</t>
  </si>
  <si>
    <t>JHENEFER FALCONI</t>
  </si>
  <si>
    <t>ALESSANDRA FRANCINI DOS SANTOS BREVE</t>
  </si>
  <si>
    <t>GISELE SOUZA DA SILVA</t>
  </si>
  <si>
    <t>ISADORA LIMA</t>
  </si>
  <si>
    <t>ELIANE LOPES FERNANDES RODRIGUES</t>
  </si>
  <si>
    <t>VANDERLEIA APARECIDA PICANCO LEMES</t>
  </si>
  <si>
    <t>GEOVANNA GUIMARAES DO NASCIMENTO</t>
  </si>
  <si>
    <t>TEREZINHA JOZIANE DIAS SENE DOS SANTOS</t>
  </si>
  <si>
    <t>FABIANA DOS SANTOS OLIVEIRA</t>
  </si>
  <si>
    <t>MAIARA ROBERTA DE FREITAS BEVILACO</t>
  </si>
  <si>
    <t>ESLI RODRIGUES DE SOUZA</t>
  </si>
  <si>
    <t>SUELI MARIA DE SOUZA</t>
  </si>
  <si>
    <t>MARTA DE OLIVEIRA</t>
  </si>
  <si>
    <t>ROSANGELA DE OLIVEIRA FERREIRA</t>
  </si>
  <si>
    <t>JUSIANE CHAGAS DE PAULA FERREIRA</t>
  </si>
  <si>
    <t>ANGELA SESCATO</t>
  </si>
  <si>
    <t>VALERIA DIAS BRITO</t>
  </si>
  <si>
    <t>NAIARA APARECIDA NOGUEIRA</t>
  </si>
  <si>
    <t>MARIA LUISA DE ASSUNCAO ZANLUCHI</t>
  </si>
  <si>
    <t>VIVIANE APARECIDA DA SILVA SARTORIO</t>
  </si>
  <si>
    <t>MARIELLI RAMOS GUARIZI</t>
  </si>
  <si>
    <t>PAMELA MENEZES DOS SANTOS</t>
  </si>
  <si>
    <t>ISABELLE NASCIMENTO CRUDE</t>
  </si>
  <si>
    <t>JENIFER FERNANDA DE SOUZA MEIRA</t>
  </si>
  <si>
    <t>RAQUEL DE MARI SANTOS</t>
  </si>
  <si>
    <t>ELISANGELA FERRIERA DOS SANTOS DA SILVA</t>
  </si>
  <si>
    <t>MARIA LUIZA DE ARAUJO</t>
  </si>
  <si>
    <t>ADRIANA TEIXEIRA BARBOSA</t>
  </si>
  <si>
    <t>ELIZ ANGELA SMANIA AUDACIO</t>
  </si>
  <si>
    <t>ROSINEIA MARIA PACHECO</t>
  </si>
  <si>
    <t>ADRIANE DE MATOS</t>
  </si>
  <si>
    <t>TATIANE TEODORO DA COSTA LANDIM</t>
  </si>
  <si>
    <t>SUELLEN SILVERIO DA SILVA</t>
  </si>
  <si>
    <t>NATALICIA JACINTO RIBEIRO RODRIGUES</t>
  </si>
  <si>
    <t>ALINE CONCEICAO LOPES DOS SANTOS CASAGRANDE</t>
  </si>
  <si>
    <t>ROSANA RIBEIRO DA SILVA</t>
  </si>
  <si>
    <t>ALINE ALVES FRANCISCO</t>
  </si>
  <si>
    <t>PRISCYLLA HASS DE ALMEIDA RIBEIRO</t>
  </si>
  <si>
    <t>ANGELICA MAYARA CARDOSO DE SA DE SOUZA</t>
  </si>
  <si>
    <t>ANA PAULA DOS SANTOS SANTANA</t>
  </si>
  <si>
    <t>NATHALIA BORGES DA COSTA IRINEU</t>
  </si>
  <si>
    <t>JESSICA MARIA DA SILVA LANGA</t>
  </si>
  <si>
    <t>ELISANGELA VIEIRA MARTINS DA SILVA</t>
  </si>
  <si>
    <t>MARCIA ROQUE DA SILVA</t>
  </si>
  <si>
    <t>JANELIS CRISTINA DA SILVA CARVALHO</t>
  </si>
  <si>
    <t>THAIS CAROLINE BARBOSA OLIVEIRA</t>
  </si>
  <si>
    <t>VANESSA BALBINO DA SILVA</t>
  </si>
  <si>
    <t>LUANA BUENO FERNANDES</t>
  </si>
  <si>
    <t>ANA PAULA MANFREDINI DE OLIVEIRA</t>
  </si>
  <si>
    <t>FABIANA MOREIRA DIAS BENTO</t>
  </si>
  <si>
    <t>AGATHA SARDINHA DE FRANCA</t>
  </si>
  <si>
    <t>ELAINE TEIXEIRA</t>
  </si>
  <si>
    <t>MARCELA DA SILVA FELIPE</t>
  </si>
  <si>
    <t>HADRIKA GABRIELLA MAGALHAES MACHADO DE ARAUJO</t>
  </si>
  <si>
    <t>NATHALIA DOS SANTOS DIAS</t>
  </si>
  <si>
    <t>JOEL LORENCO DA SILVA</t>
  </si>
  <si>
    <t>HELENA BAIRRAL MATIAS DE OLIVEIRA</t>
  </si>
  <si>
    <t>JACQUELINE MOREIRA DA SILVA</t>
  </si>
  <si>
    <t>ELIANE DOS SANTOS MARIANO</t>
  </si>
  <si>
    <t>EVERSON EMILIO BURGUES</t>
  </si>
  <si>
    <t>ALICE CARVALHO DE LIMA WILHELM</t>
  </si>
  <si>
    <t>SOLANGE GONCALVES DA SILVA PEREIRA</t>
  </si>
  <si>
    <t>CRISTINA LENI DE OLIVEIRA</t>
  </si>
  <si>
    <t>JANAINA GOMES ARANTES</t>
  </si>
  <si>
    <t>DEISE APARECIDA DE LIMA OLIVEIRA</t>
  </si>
  <si>
    <t>GEOVANNA KELLY ARTUZZI</t>
  </si>
  <si>
    <t>SAMANTA DA SILVA TORRES</t>
  </si>
  <si>
    <t>JOCIMARA PEREIRA EDOARDO</t>
  </si>
  <si>
    <t>JENIFFER CRISTINA DA SILVA</t>
  </si>
  <si>
    <t>DILZA MACIEL NASCIMENTO</t>
  </si>
  <si>
    <t>FERNANDA DOS SANTOS MATEUS</t>
  </si>
  <si>
    <t>MARIANE DA COSTA DE SOUZA</t>
  </si>
  <si>
    <t>CAMILLY VITORIA DOMINGUES CONCEICAO</t>
  </si>
  <si>
    <t>VANILDE DE SOUZA TESSARO</t>
  </si>
  <si>
    <t>SOLANGE CARNEIRO DE SOUZA SANTOS</t>
  </si>
  <si>
    <t>FERNANDA FRANCIELE AFONSO</t>
  </si>
  <si>
    <t>JOSEMARA MOREIRA DE SOUZA NADER</t>
  </si>
  <si>
    <t>MARCILANE GRIGNANI DE SOUZA</t>
  </si>
  <si>
    <t>MARIELEN NEVES FERREIRA</t>
  </si>
  <si>
    <t>SILVANA BABATI VIEIRA</t>
  </si>
  <si>
    <t>DIOGO DA COSTA BARROS</t>
  </si>
  <si>
    <t>WALISON ALVES MOVIO</t>
  </si>
  <si>
    <t>NAGELA PAOLA PUTKAMMER FERRAZ</t>
  </si>
  <si>
    <t>PASCOA ISABEL MARTINS DA SILVA</t>
  </si>
  <si>
    <t>ISABEL BRAVO DE OLIVEIRA FERREIRA</t>
  </si>
  <si>
    <t>MARIA EDUARDA RODRIGUES CARDOSO</t>
  </si>
  <si>
    <t>ADRIANA DE FATIMA MARTINS</t>
  </si>
  <si>
    <t>ALINE DE ANDRADE RAFAEL</t>
  </si>
  <si>
    <t>MARILENE SOROKA</t>
  </si>
  <si>
    <t>EDNEUZA DA SILVA ROCHA</t>
  </si>
  <si>
    <t>LUCIANE ROMANO GOMES</t>
  </si>
  <si>
    <t>ROSANA APARECIDA PADUAN</t>
  </si>
  <si>
    <t>ROSEMIRIAN DA SILVA</t>
  </si>
  <si>
    <t>WALESSA NICOLE ROMAO</t>
  </si>
  <si>
    <t>EDILENE RAMALHO ROSA FURLANETTO</t>
  </si>
  <si>
    <t>JANAINA APARECIDA SIMAO ALVES</t>
  </si>
  <si>
    <t>DEBORA CRISTINA TOLEDO OLIVEIRA</t>
  </si>
  <si>
    <t>CRISTIANE PEREIRA DA ROCHA</t>
  </si>
  <si>
    <t>EVA DE CARVALHO RODRIGUES</t>
  </si>
  <si>
    <t>RICARDO ALEXANDRE DA SILVA</t>
  </si>
  <si>
    <t>JULIANA SOARES DE MELLO</t>
  </si>
  <si>
    <t>NICOLY CALDEIRA DA SILVA</t>
  </si>
  <si>
    <t>LUANA AQUINO PEREIRA</t>
  </si>
  <si>
    <t>GUILHERME APARECIDO NOGUEIRA PEREIRA</t>
  </si>
  <si>
    <t>PAULA REIS DOS SANTOS</t>
  </si>
  <si>
    <t>LUCIANA HELENA ROSSI DOS SANTOS</t>
  </si>
  <si>
    <t>CRISTIANE RIBEIRO DA SILVEIRA AMORIM</t>
  </si>
  <si>
    <t>ANA JULIA RIBEIRO</t>
  </si>
  <si>
    <t>ELAINE MARIA PINTO PEREIRA</t>
  </si>
  <si>
    <t>NICEIA VICENTE DOS SANTOS</t>
  </si>
  <si>
    <t>GILDASIO NEVES DE SOUZA</t>
  </si>
  <si>
    <t>NICOLI FERNANDA ALVES</t>
  </si>
  <si>
    <t>ELIS REBECA DADALT DOS SANTOS</t>
  </si>
  <si>
    <t>DANIELA OLIVEIRA SILVA ALVES PEREIRA</t>
  </si>
  <si>
    <t>JESSIKA ROCHA DOS SANTOS</t>
  </si>
  <si>
    <t>MARIA CLARA DE ARAUJO GOIS</t>
  </si>
  <si>
    <t>THIAGO AUGUSTO PINHEIRO CASTRO</t>
  </si>
  <si>
    <t>ALAN FELIPE BOLETTI BOLETTI SILVA</t>
  </si>
  <si>
    <t>MARIA LUCIA DE LIMA</t>
  </si>
  <si>
    <t>SONIA MARIA SILVA DE OLIVEIRA</t>
  </si>
  <si>
    <t>MARINALVA DA SILVA</t>
  </si>
  <si>
    <t>ROSEMEIRE DIAS DOS SANTOS</t>
  </si>
  <si>
    <t>ELIANE APARECIDA FRANCISCO</t>
  </si>
  <si>
    <t>ANA MARIA DA SILVA</t>
  </si>
  <si>
    <t>PAOLA APARECIDA DE OLIVEIRA</t>
  </si>
  <si>
    <t>DENISE MARTINS BRAZAO</t>
  </si>
  <si>
    <t>EDIVALDO MOISES DA SILVA</t>
  </si>
  <si>
    <t>DAIANE APARECIDA DOS SANTOS CAMPOS</t>
  </si>
  <si>
    <t>IRINEIDE FERREIRA AQUINO</t>
  </si>
  <si>
    <t>TATIANE CRISTINA BENTO BEVILACQUA</t>
  </si>
  <si>
    <t>DANIELA HENRIQUES BASSO</t>
  </si>
  <si>
    <t>CAMILA FERNANDA LAURENTINO VINHA</t>
  </si>
  <si>
    <t>CAMILA EVANGELISTA DA SILVA</t>
  </si>
  <si>
    <t>THAIS LOANA DA SILVA OLIVEIRA</t>
  </si>
  <si>
    <t>ROSANA DE PAULA GARCIA ALMEIDA</t>
  </si>
  <si>
    <t>FERNANDA DANTAS PIANOVSKI DA SILVA</t>
  </si>
  <si>
    <t>CHARLES PIRES</t>
  </si>
  <si>
    <t>ELIZABETE ALZIRA DA CONCEICAO</t>
  </si>
  <si>
    <t>LUCAS DOMINGOS DE LIMA</t>
  </si>
  <si>
    <t>LUCIA REGINA BOMBONATO ZANON</t>
  </si>
  <si>
    <t>LEONARDO BRUNO DE MOURA MACHADO</t>
  </si>
  <si>
    <t>MARINALVA DOS SANTOS</t>
  </si>
  <si>
    <t>SAMUEL DO NASCIMENTO</t>
  </si>
  <si>
    <t>SILVANA APARECIDA HILARIO PAES</t>
  </si>
  <si>
    <t>TATIANE SABINO DE SOUZA</t>
  </si>
  <si>
    <t>ROSEMEIRE ICHIKAWA KAWATA</t>
  </si>
  <si>
    <t>ELISABETH RODRIGUES SANTOS</t>
  </si>
  <si>
    <t>ALINE VITORIA SILVA SANTOS</t>
  </si>
  <si>
    <t>ANA PAULA MORAES VILELA</t>
  </si>
  <si>
    <t>SIRLENE DE SOUZA PIRES</t>
  </si>
  <si>
    <t>MARCIA REGINA BELUCO SILVA</t>
  </si>
  <si>
    <t>DANIELA APARECIDA ALVES</t>
  </si>
  <si>
    <t>ALEXANDRA DE ALMEIDA</t>
  </si>
  <si>
    <t>CLAUDIA PIRES DOS SANTOS</t>
  </si>
  <si>
    <t>ANTONIA VITORINA MIRANDA DOS SANTOS</t>
  </si>
  <si>
    <t>ANDREIA CRISTINA MARTINS</t>
  </si>
  <si>
    <t>MARCOS ALMEIDA LEITE</t>
  </si>
  <si>
    <t>SONIA APARECIDA FRANCA SILVA</t>
  </si>
  <si>
    <t>VIVIANE GARCIA BORGES</t>
  </si>
  <si>
    <t>ANDREA CAMPOS NOGI</t>
  </si>
  <si>
    <t>JAQUELYNE MIRANDA ANDRADE</t>
  </si>
  <si>
    <t>TATIANE MATOS DE ALMEIDA</t>
  </si>
  <si>
    <t>RONIVALDO GOMES DA SILVA</t>
  </si>
  <si>
    <t>KESIA DE JESUS SANTOS</t>
  </si>
  <si>
    <t>ELISABETE BASSO DE OLIVEIRA</t>
  </si>
  <si>
    <t>DANIELE MARIA PEREIRA</t>
  </si>
  <si>
    <t>VIVIANE FERREIRA DA SILVA CORDEIRO</t>
  </si>
  <si>
    <t>GIOVANNA SIOLFI</t>
  </si>
  <si>
    <t>IZABELA CRISTINA DA SILVA</t>
  </si>
  <si>
    <t>EUNICE PEREIRA RABELO</t>
  </si>
  <si>
    <t>NEUSELI GONZALES DE ALMEIDA</t>
  </si>
  <si>
    <t>CRISTINA DE CARVALHO MATIAS</t>
  </si>
  <si>
    <t>WALQUIRIA GUERREIRO ESCOBAR</t>
  </si>
  <si>
    <t>JOAQUIM ARRUDA NETO</t>
  </si>
  <si>
    <t>OCIMAR JACINTO</t>
  </si>
  <si>
    <t>MARCOS ANTONIO VICENTE</t>
  </si>
  <si>
    <t>MICAELLA MAYARA DE SOUZA MORAES</t>
  </si>
  <si>
    <t>GABRIEL SOARES DE SOUZA</t>
  </si>
  <si>
    <t>ELIZANGELA PATRICIA DE OLIVEIRA BARCELOS</t>
  </si>
  <si>
    <t>MICHELLE PAROSKI DE CARVALHO</t>
  </si>
  <si>
    <t>YAGO SANTOS LIMA</t>
  </si>
  <si>
    <t>ARIANE ARQUERLEI PEREIRA</t>
  </si>
  <si>
    <t>CAROLINE GARCIA MENDES</t>
  </si>
  <si>
    <t>BRUNA TURA PEREIRA</t>
  </si>
  <si>
    <t>VITORIA EDUARDA GOMES XAVIER</t>
  </si>
  <si>
    <t>ANDRESSA OLIVEIRA VIEIRA</t>
  </si>
  <si>
    <t>IVANA KARIN CHOUCINO</t>
  </si>
  <si>
    <t>ANDREA DA PENHA JOSE</t>
  </si>
  <si>
    <t>ADRIANA PAULA DE SOUZA FORTUNATO</t>
  </si>
  <si>
    <t>EMERSON BARBOSA QUINTANILHA</t>
  </si>
  <si>
    <t>MICHELLE ANGELA DA SILVA AZARA</t>
  </si>
  <si>
    <t>DANIELLE MARIANE LEITE DE BRITTO</t>
  </si>
  <si>
    <t>NAYARA FERREIRA SANTOS</t>
  </si>
  <si>
    <t>LUANA ARVELINO DE SOUZA</t>
  </si>
  <si>
    <t>ELISABETE CARMEM DE AQUINO DIONISIO</t>
  </si>
  <si>
    <t>APARECIDA DE CARVALHO DA SILVA</t>
  </si>
  <si>
    <t>SANDRA MARA BUENO</t>
  </si>
  <si>
    <t>JOSIELE NUNES SANTANA DA SILVA</t>
  </si>
  <si>
    <t>ELAINE CRISTINE NEVES ALVES DE MELLO</t>
  </si>
  <si>
    <t>ERCI CONCEICAO INACIO</t>
  </si>
  <si>
    <t>PRISCILA DE OLIVEIRA PERDIGAO</t>
  </si>
  <si>
    <t>SANDRA REGINA DE LIMA TOMELERI</t>
  </si>
  <si>
    <t>JESSICA CAROLINE PINHEIRO</t>
  </si>
  <si>
    <t>SILEIDE APRIGIO DA SILVA</t>
  </si>
  <si>
    <t>DANIELE CAROLINE MATSUURA</t>
  </si>
  <si>
    <t>NATIELI CRISTINA BOAVENTURA</t>
  </si>
  <si>
    <t>JOCILENE GARCIA FERNANDES</t>
  </si>
  <si>
    <t>LOHAYNNY APARECIDA TOME DE JESUS</t>
  </si>
  <si>
    <t>TAMIRES ESTER EVANGELISTA DIAS</t>
  </si>
  <si>
    <t>EMANUELLE KATHLEN ALVES</t>
  </si>
  <si>
    <t>ANA CAROLINA BARBOSA CAITANO</t>
  </si>
  <si>
    <t>GILMAR ABRIL</t>
  </si>
  <si>
    <t>JESSICA ALINE DINIZ BUENO</t>
  </si>
  <si>
    <t>PAULA BERGAMASCO HEZEL</t>
  </si>
  <si>
    <t>ANA CELIA SOARES DOS SANTOS</t>
  </si>
  <si>
    <t>THAIS CUNHA ROZENDO RODRIGUES</t>
  </si>
  <si>
    <t>MARIA LUCIANA PINHEIRO</t>
  </si>
  <si>
    <t>NADIA CAROLINA BRENE RAMIRES</t>
  </si>
  <si>
    <t>JAQUELINE DE SOUZA MIRANDA</t>
  </si>
  <si>
    <t>GIOVANA SONCELLA COELHO</t>
  </si>
  <si>
    <t>MANOELA CRISTINA GONCALVES RODRIGUES</t>
  </si>
  <si>
    <t>ROSANA ROCHA ALVES</t>
  </si>
  <si>
    <t>LUCIMAR CORDEIRO DA SILVA</t>
  </si>
  <si>
    <t>ALINE NASCIMENTO MARTINS</t>
  </si>
  <si>
    <t>LETICIA TAVARES DOS SANTOS</t>
  </si>
  <si>
    <t>VITORIA ORGINO DA SILVA</t>
  </si>
  <si>
    <t>ANA PAULA RODRIGUES LOPES</t>
  </si>
  <si>
    <t>SIRLENE CRISTINA DA SILVA</t>
  </si>
  <si>
    <t>SILVIA HELENA FATTORI DE SOUZA</t>
  </si>
  <si>
    <t>FERNANDA TEREZINHA DA SILVA</t>
  </si>
  <si>
    <t>ALESSANDRA MORAES POLVERINI</t>
  </si>
  <si>
    <t>SILVANA PETRIUM CASEIRO</t>
  </si>
  <si>
    <t>DEBORA KAWANE CAMARGO ARANTES</t>
  </si>
  <si>
    <t>PATRICIA ROCHA MEDINA</t>
  </si>
  <si>
    <t>SIMONE DE CASSIA DA SILVA</t>
  </si>
  <si>
    <t>FRANCISLENE BONFIM FREIRE</t>
  </si>
  <si>
    <t>JULIANA DE CASSIA FRANCO SOUZA</t>
  </si>
  <si>
    <t>FABIANE GIMENES DA SILVA MIYAZAKI</t>
  </si>
  <si>
    <t>LIAMAR DE ANDRADE</t>
  </si>
  <si>
    <t>SIMONE GOMES DA SILVA FERNANDES</t>
  </si>
  <si>
    <t>GLEICE CRISTINA FIGUEIREDO DE OLIVEIRA</t>
  </si>
  <si>
    <t>ISABELA LEONEL DA SILVA PEREIRA</t>
  </si>
  <si>
    <t>ANA CAROLINE TACONI</t>
  </si>
  <si>
    <t>ELAINE APARECIDA ISRAEL</t>
  </si>
  <si>
    <t>JULIA GRAZIELE GILIO</t>
  </si>
  <si>
    <t>ROSENEA TELES</t>
  </si>
  <si>
    <t>GIOVANNA COSTA MOREIRA</t>
  </si>
  <si>
    <t>KATIA MICHELLE MENUSSO BIAZON</t>
  </si>
  <si>
    <t xml:space="preserve">VANESSA GUERBES DOS SANTOS </t>
  </si>
  <si>
    <t>ELIZETE SOUZA RAMOS FARIAS</t>
  </si>
  <si>
    <t>FRANCIELE AMARO DA SILVA</t>
  </si>
  <si>
    <t>ELIANE PAULO DOS ANJOS</t>
  </si>
  <si>
    <t>THATIANA CAPISTRANO MOREIRA</t>
  </si>
  <si>
    <t>GIOVANA COSTA SERIGIOLI</t>
  </si>
  <si>
    <t>VIVIANE PINHEIRO DUTRA MANHES</t>
  </si>
  <si>
    <t>VANESSA MARTINS</t>
  </si>
  <si>
    <t>SOLANGE CAVALCANTE DE OLIVEIRA E SILVA</t>
  </si>
  <si>
    <t>ROSANGELA GONZAGA DE ALMEIDA</t>
  </si>
  <si>
    <t>LILIAN FERNANDA COSTA SILVA BOMFIM</t>
  </si>
  <si>
    <t>DANIELA FLAVIA FRANZONI</t>
  </si>
  <si>
    <t>MATHEUS YUGO INOUE</t>
  </si>
  <si>
    <t>RAQUEL SOARES DA SILVA</t>
  </si>
  <si>
    <t>GABRIELE CAROLINA TORRES</t>
  </si>
  <si>
    <t>KAMILA FALCHETTI DAMASCO DOS SANTOS</t>
  </si>
  <si>
    <t>NEWTON HASHIMOTO</t>
  </si>
  <si>
    <t>MARIA CLAUDIA TERKELLI DE ASSIS</t>
  </si>
  <si>
    <t>CAIO HENRIQUE FAVARO</t>
  </si>
  <si>
    <t>IRIANA MORATTO CARRARA</t>
  </si>
  <si>
    <t>VANESSA NISHIKAWA MOTOMURA</t>
  </si>
  <si>
    <t>KARINA ELEN DE LIMA</t>
  </si>
  <si>
    <t>RAFAELA HENRIQUES BASSO</t>
  </si>
  <si>
    <t>PAULA LEONELLO ALVARES E SILVA</t>
  </si>
  <si>
    <t>HELOISA BELIEIRO TONDINELLI</t>
  </si>
  <si>
    <t>EVERTON RODRIGO DA SILVA</t>
  </si>
  <si>
    <t>AMANDA MONTEIRO</t>
  </si>
  <si>
    <t>TALITA RIZO PEREIRA NOGUEIRA</t>
  </si>
  <si>
    <t>MARIA EDUARDA DUARTE CAMPOS</t>
  </si>
  <si>
    <t>CAMILA GALASSI CANDIDO DIAS</t>
  </si>
  <si>
    <t>JOAO OTAVIO PEREIRA CAPELOTO</t>
  </si>
  <si>
    <t>RODRIGO DAMBROZIO</t>
  </si>
  <si>
    <t>REBECA CARREIRA DOS SANTOS</t>
  </si>
  <si>
    <t>MARIA TEREZA PAMPLONA SILVA</t>
  </si>
  <si>
    <t>MONICA ANDREOTTI DA SILVA</t>
  </si>
  <si>
    <t>HELOISA SILVEIRA FERREIRA LIMA</t>
  </si>
  <si>
    <t>ALEX DE ALMEIDA</t>
  </si>
  <si>
    <t>EDSON FELIPE COUTO</t>
  </si>
  <si>
    <t>JOAO PEDRO FERREIRA COSTA</t>
  </si>
  <si>
    <t>JANE APARECIDA PEREIRA RODRIGUES DE PAULA</t>
  </si>
  <si>
    <t>JAMILE MOREIRA GONCALVES</t>
  </si>
  <si>
    <t>FERNANDO VIEIRA DOS SANTOS</t>
  </si>
  <si>
    <t>MARCOS APARECIDO AMANCIO</t>
  </si>
  <si>
    <t>RICARDO RODRIGUES DE OLIVEIRA</t>
  </si>
  <si>
    <t>MARCELO RODRIGO DE ARAUJO</t>
  </si>
  <si>
    <t>VINICIUS GUANDELINE MIRANDA</t>
  </si>
  <si>
    <t>CLAUDIANE RIBEIRO BALAN</t>
  </si>
  <si>
    <t>GUILHERME TOSHIYA UEMURA JUNIOR</t>
  </si>
  <si>
    <t>FERNANDO DE SA RIBEIRO</t>
  </si>
  <si>
    <t>ERIKA MANUELA FIERLI HERECK</t>
  </si>
  <si>
    <t>LARISSA SANTIAGO DE FRANCA FERREIRA</t>
  </si>
  <si>
    <t>ALEXANDRE ALFIERI LEOBAS</t>
  </si>
  <si>
    <t>DANIELE PALOTTI DA SILVA</t>
  </si>
  <si>
    <t>LORENA RICKEN MARQUES</t>
  </si>
  <si>
    <t>ROGILBERTO LEITE DA ROCHA JUNIOR</t>
  </si>
  <si>
    <t>RONALDO FREITAS DUQUE</t>
  </si>
  <si>
    <t>CLAUDIA RUBIM</t>
  </si>
  <si>
    <t>OLICIO DE OLIVEIRA SILVA</t>
  </si>
  <si>
    <t>THELLE RODRIGUES DO AMARAL</t>
  </si>
  <si>
    <t>RENATA DE ALMEIDA CAMPOS</t>
  </si>
  <si>
    <t>GABRIELA PERAZOLO</t>
  </si>
  <si>
    <t>JONATHAN ALEX FERNANDES RODRIGUES</t>
  </si>
  <si>
    <t>LORAINE JULLIET DE SOUZA</t>
  </si>
  <si>
    <t>THIAGO HENRIQUE DA SILVA</t>
  </si>
  <si>
    <t>VANESSA CRISTINA SILVA GONZAGA</t>
  </si>
  <si>
    <t>MAYRA EMMENDOERFER</t>
  </si>
  <si>
    <t>PEDRO LEAL JUNIOR</t>
  </si>
  <si>
    <t>CARLOS OTAVIO DA COSTA</t>
  </si>
  <si>
    <t>JOYCE MARTHA GONCALVES</t>
  </si>
  <si>
    <t>MANUELA ADELAIDE BERLIM</t>
  </si>
  <si>
    <t>CHRISTIANE KROMINSKI</t>
  </si>
  <si>
    <t>NOEMY DE OLIVEIRA MONTEIRO</t>
  </si>
  <si>
    <t>LUCIANA FERRAZ MANINI</t>
  </si>
  <si>
    <t>MARCELO ANTONIO PORTELLA PIANO</t>
  </si>
  <si>
    <t>JULIA PEREIRA DE LIMA BRENZINK</t>
  </si>
  <si>
    <t>MARCIA APARECIDA DE MATOS</t>
  </si>
  <si>
    <t>DANIELLE APARECIDA RODRIGUES</t>
  </si>
  <si>
    <t>RIVALDO ANTONIO GONCALVES</t>
  </si>
  <si>
    <t>FABIOSNEY DE ALMEIDA CAMPOS</t>
  </si>
  <si>
    <t>AMANDA RODRIGUES LEITE</t>
  </si>
  <si>
    <t>VANESSA GONCALVES DA COSTA</t>
  </si>
  <si>
    <t>JAQUELINE APARECIDA DA SILVA SENEGALHA</t>
  </si>
  <si>
    <t>ADEMIR SILVA SANTANA JUNIOR</t>
  </si>
  <si>
    <t>MICHELE GONCALVES LOPES</t>
  </si>
  <si>
    <t>ENEIDE APARECIDA MOREIRA DA SILVA CONSTANTINO</t>
  </si>
  <si>
    <t>ADRIANA MARQUES DE SOUZA</t>
  </si>
  <si>
    <t>HELLEN FRUZERI BRAGA DE OLIVEIRA</t>
  </si>
  <si>
    <t>SAMIRA REZENDE SILVA LAZARO</t>
  </si>
  <si>
    <t>ELISANGELA DE SOUZA FERREIRA</t>
  </si>
  <si>
    <t>KARINA APARECIDA BEDETTI</t>
  </si>
  <si>
    <t>LILIAN SOARES DOS SANTOS</t>
  </si>
  <si>
    <t>GABRIELLA INGLEZ SILVA</t>
  </si>
  <si>
    <t>THAIS VIDAL DOS SANTOS</t>
  </si>
  <si>
    <t>LUCAS MATEUS SANTOS RAMOS</t>
  </si>
  <si>
    <t>WESLEY ALVES SARMENTO</t>
  </si>
  <si>
    <t>VANESSA RODRIGUES DE MELLO ALMEIDA</t>
  </si>
  <si>
    <t>ISMAR DA CRUZ REIS JUNIOR</t>
  </si>
  <si>
    <t>GEORGIANA MACIEL COSTA</t>
  </si>
  <si>
    <t>GENCLIS LACERDA DA SILVA</t>
  </si>
  <si>
    <t>ANDRESSA CAROLINE MASSULO</t>
  </si>
  <si>
    <t>GABRIELLE RIBEIRO COSTA</t>
  </si>
  <si>
    <t>ALMIR FERNANDO DE SOUSA</t>
  </si>
  <si>
    <t>NEIDJANE NERY DOS SANTOS</t>
  </si>
  <si>
    <t>KARLA CRISTINA RIBEIRO</t>
  </si>
  <si>
    <t>ANALIA RAMALHO DE ALCANTARA</t>
  </si>
  <si>
    <t>MARCIA TIEKO KAMOGAWA DE SOUZA</t>
  </si>
  <si>
    <t>THAIS CORDEIRO MARTINS</t>
  </si>
  <si>
    <t>RENATA RODRIGUES DE SOUZA</t>
  </si>
  <si>
    <t>ALINE LEONILDA VILLAS</t>
  </si>
  <si>
    <t>ANA CAROLINA CORDEIRO BAEZA</t>
  </si>
  <si>
    <t>ALINE CRISTINA RODRIGUES</t>
  </si>
  <si>
    <t>ROGERIO MATHEUS PINHEIRO CARREIRA</t>
  </si>
  <si>
    <t>ROGERIO DUQUE DE OLIVEIRA</t>
  </si>
  <si>
    <t>LUCIDALVA PEREIRA MACHADO</t>
  </si>
  <si>
    <t>LETICIA FERNANDA BARBOSA CESAR PIRES</t>
  </si>
  <si>
    <t>STEPHANE CHRISTINA DOS SANTOS</t>
  </si>
  <si>
    <t>MARIANA ANDRADE SILVA</t>
  </si>
  <si>
    <t>CAMILA FRANCO SALES BUENO MIRANDA</t>
  </si>
  <si>
    <t>TATIANE DA SILVA SOARES</t>
  </si>
  <si>
    <t>FRANCIELLY MARQUES DE SOUZA SILVA</t>
  </si>
  <si>
    <t>RAUNY RAIMUNDO BATISTA</t>
  </si>
  <si>
    <t>RITA DE CASSIA APARECIDA JARDIM</t>
  </si>
  <si>
    <t>BRUNA LETICIA ORMUNDES DOS SANTOS</t>
  </si>
  <si>
    <t>GIOVANNI FRANCESCO NEGRI</t>
  </si>
  <si>
    <t>ANDRESSA MOREIRA DE SENA FERREIRA</t>
  </si>
  <si>
    <t>MARCELO FERNANDES</t>
  </si>
  <si>
    <t>FERNANDO JOSE SANTI</t>
  </si>
  <si>
    <t>LETICIA OLIVEIRA ORMENEZZE</t>
  </si>
  <si>
    <t>SILVANE DA SILVA FUNDATO</t>
  </si>
  <si>
    <t>WALESKA CECILIA COSTA FERREIRA</t>
  </si>
  <si>
    <t>CARINA EVELYN DE OLIVEIRA</t>
  </si>
  <si>
    <t>FABIANNE GOBATO DE MOURA</t>
  </si>
  <si>
    <t>JOYCE WIVIANE PIRES DOS REIS</t>
  </si>
  <si>
    <t>MARIA MADALENA MESSAGI LIMA</t>
  </si>
  <si>
    <t>ANGELA CELESTE TELES BELTRAN</t>
  </si>
  <si>
    <t>ANA MARIA DE PAULO</t>
  </si>
  <si>
    <t>DOUGLAS LUIS LISBOA DANTAS JUNIOR</t>
  </si>
  <si>
    <t>VALERIA DOS SANTOS MACHADO</t>
  </si>
  <si>
    <t>KAMILLE OLIVEIRA DE LIMA</t>
  </si>
  <si>
    <t>ANDREZA ZERBINI DA SILVA</t>
  </si>
  <si>
    <t>NATHANY NOGUEIRA ALMEIDA</t>
  </si>
  <si>
    <t>AMABILE FERNANDA BORTOLAZZI</t>
  </si>
  <si>
    <t>ISADORA MORTARI PIRES MENDES</t>
  </si>
  <si>
    <t>MARCIO SANTOS DA SILVA</t>
  </si>
  <si>
    <t>ALINE BAGON CANDIDO</t>
  </si>
  <si>
    <t>SAMARA DE SA FURQUIM</t>
  </si>
  <si>
    <t>PAULO SERGIO BUENO</t>
  </si>
  <si>
    <t>PAULO HENRIQUE RODRIGUES DE PAULA</t>
  </si>
  <si>
    <t>VITORIA GABRIELLE FERREIRA TRINDADE</t>
  </si>
  <si>
    <t>KETLIN FAUSTINO DANTES</t>
  </si>
  <si>
    <t>BRUNA RAFAELA AGUIAR</t>
  </si>
  <si>
    <t>BARBARA STEPHANIE DE LIMA MENDES</t>
  </si>
  <si>
    <t>ELIZANGELA RODRIGUES DOS REIS</t>
  </si>
  <si>
    <t>DANILA RAMOS DOS SANTOS</t>
  </si>
  <si>
    <t>LILLIAN DA CONCEICAO SILVA</t>
  </si>
  <si>
    <t>FERNANDA GOMES MATOSO BRITES</t>
  </si>
  <si>
    <t>SAMARA PEREIRA SILVA</t>
  </si>
  <si>
    <t>MARIA GABRIELA DAMASCENO CARVALHO</t>
  </si>
  <si>
    <t>MARIA LUISA LIEBL</t>
  </si>
  <si>
    <t>ALINE ZAMBRIN ARANDA</t>
  </si>
  <si>
    <t>RENATA ROSELAINE PASCHOAL DEARAUJO</t>
  </si>
  <si>
    <t>GUSTAVO CUARTAS ARANGO NETO</t>
  </si>
  <si>
    <t>ANDRE FERREIRA MOURA</t>
  </si>
  <si>
    <t>SABRINA NERI DE LIMA</t>
  </si>
  <si>
    <t>CELIA APARECIDADDE JESUS</t>
  </si>
  <si>
    <t>ANDREA MACHADO DE MELLO</t>
  </si>
  <si>
    <t>ANA PAULA BUENO NOGUEIRA</t>
  </si>
  <si>
    <t>DANIELE BARREIRO CORNELIO</t>
  </si>
  <si>
    <t>THALIA NICOLE PASSAGEM MENDES FERREIRA</t>
  </si>
  <si>
    <t>MICHELE BAROZI PORTO DE OLIVEIRA</t>
  </si>
  <si>
    <t>ADEMIR APARECIDO DE LIMA</t>
  </si>
  <si>
    <t>JOELLEN GONCALVES DA SILVA</t>
  </si>
  <si>
    <t>MARIA CLARA BITIATI DE MELLO</t>
  </si>
  <si>
    <t>LETICIA REDEKOPP BARBOSA</t>
  </si>
  <si>
    <t>MAIARA RIBEIRO PEDONI</t>
  </si>
  <si>
    <t>LUCAS AMERICO MOREIRA DA SILVA</t>
  </si>
  <si>
    <t>LEANDRO DE OLIVEIRA PINSON</t>
  </si>
  <si>
    <t>CARLI BATISTA BUENO VIEIRA</t>
  </si>
  <si>
    <t>VIRGINIA CRISTINA CASTANHA DE SOUZA</t>
  </si>
  <si>
    <t>AMANDA LILIAN DE LIMA PEREIRA DA SILVA</t>
  </si>
  <si>
    <t>JAQUELINE DE OLIVEIRA PERES</t>
  </si>
  <si>
    <t>ELISANGELA RODRIGUES</t>
  </si>
  <si>
    <t>PATRICIA DA SILVA SANTOS</t>
  </si>
  <si>
    <t>ALINE DAVANZO RODRIGUES</t>
  </si>
  <si>
    <t>EMERSON RICARDO ROCHA</t>
  </si>
  <si>
    <t>ANA CAROLINE FRANCA</t>
  </si>
  <si>
    <t>JESSIKA HIPOLITO LOPES</t>
  </si>
  <si>
    <t>GABRIELLY MARIANA OLIVEIRA TOBIAS</t>
  </si>
  <si>
    <t>WILLIANS ROGERIO GIMENES</t>
  </si>
  <si>
    <t>RENATA CRISTINA MARTINS NAVIA</t>
  </si>
  <si>
    <t>MARCELO ALEXSANDRO SPARRAPAN RIBEIRO</t>
  </si>
  <si>
    <t>TALISON MORRONE DE MOURA NEVES</t>
  </si>
  <si>
    <t>LUIZ GUSTAVO CAVALARI</t>
  </si>
  <si>
    <t>CLAUDINEI DE MELO SANTOS</t>
  </si>
  <si>
    <t>KATIA MARES FERREIRA</t>
  </si>
  <si>
    <t>MARGARIDA CRISTINA MASUDA PORTO</t>
  </si>
  <si>
    <t>EDMAR VELSO MOLARE</t>
  </si>
  <si>
    <t>OZEIAS EDUARDO GULART DA SILVA</t>
  </si>
  <si>
    <t>EDNILDO NUNES PEREIRA</t>
  </si>
  <si>
    <t>FATIMA BASILO DA SILVA</t>
  </si>
  <si>
    <t>SUZANA PIRES LUCIO DE BARROS</t>
  </si>
  <si>
    <t>SIRLENE FERMINO DA SILVA</t>
  </si>
  <si>
    <t>KARINA DUTRA OUTI BASSI</t>
  </si>
  <si>
    <t>RENAN BUENO TEXEIRA</t>
  </si>
  <si>
    <t>EVANDRO ALVES DOS SANTOS</t>
  </si>
  <si>
    <t>CLARA ELISA AKEMY SUMIYA</t>
  </si>
  <si>
    <t>ELIANE APARECIDA DIAS</t>
  </si>
  <si>
    <t>TARCILA JULIA FELIX DOS SANTOS PRIMO</t>
  </si>
  <si>
    <t>JESSICA KAWANE SOARES</t>
  </si>
  <si>
    <t>VICTOR HENRIQUE SANCHEZ OLIVEIRA</t>
  </si>
  <si>
    <t>CAMILA ALVES DOS SANTOS</t>
  </si>
  <si>
    <t>CARLA ANAYSA DA SILVA</t>
  </si>
  <si>
    <t>LUANA CAROLINE COLACO DE MATTIA</t>
  </si>
  <si>
    <t>HELENICE ARAUJO</t>
  </si>
  <si>
    <t>MARIA APARECIDA BALLOTARI</t>
  </si>
  <si>
    <t>DANTON CARDOSO DE MORAES</t>
  </si>
  <si>
    <t>WALMIR DIAS DOS SANTOS</t>
  </si>
  <si>
    <t>KAREN LYS RAMOS</t>
  </si>
  <si>
    <t>LUIZ PAULO CARVALHO DE SOUZA</t>
  </si>
  <si>
    <t>FATIMA CORDEIRO DE TORRES</t>
  </si>
  <si>
    <t>JAIANE APARECIDA DA SILVA COSTA</t>
  </si>
  <si>
    <t>JULIA ELEONORA BATISTA DIAS</t>
  </si>
  <si>
    <t>THAIS CAROLINA DE OLIVEIRA MARIA REIS</t>
  </si>
  <si>
    <t>RENATA PAULINO DOS SANTOS REIS</t>
  </si>
  <si>
    <t>JOSIANE RIBEIRO DO NASCIMENTO MENDES</t>
  </si>
  <si>
    <t>LUCIA LOBO DA SILVA</t>
  </si>
  <si>
    <t>NATANA NOEMIA BRAVO FERREIRA SILVA</t>
  </si>
  <si>
    <t>JANINE LOPES TOLOI</t>
  </si>
  <si>
    <t>019/2025</t>
  </si>
  <si>
    <t>034/2025</t>
  </si>
  <si>
    <t>054/2025</t>
  </si>
  <si>
    <t>014/2026</t>
  </si>
  <si>
    <t>005/2026</t>
  </si>
  <si>
    <t>035/2026</t>
  </si>
  <si>
    <t>031/2026</t>
  </si>
  <si>
    <t>068/2025</t>
  </si>
  <si>
    <t>077/2025</t>
  </si>
  <si>
    <t>101/2025</t>
  </si>
  <si>
    <t>115/2025</t>
  </si>
  <si>
    <t>059/2026</t>
  </si>
  <si>
    <t>096/2026</t>
  </si>
  <si>
    <t>113/2026</t>
  </si>
  <si>
    <t>070/2025</t>
  </si>
  <si>
    <t>145/2026</t>
  </si>
  <si>
    <t>248/2024</t>
  </si>
  <si>
    <t>184/2025</t>
  </si>
  <si>
    <t>137/2025</t>
  </si>
  <si>
    <t>280/2024</t>
  </si>
  <si>
    <t>014/2025</t>
  </si>
  <si>
    <t>058/2025</t>
  </si>
  <si>
    <t>091/2025</t>
  </si>
  <si>
    <t>217/2024</t>
  </si>
  <si>
    <t>088/2025</t>
  </si>
  <si>
    <t>250/2024</t>
  </si>
  <si>
    <t>266/2024</t>
  </si>
  <si>
    <t>136/2025</t>
  </si>
  <si>
    <t>167/2025</t>
  </si>
  <si>
    <t>006/2026</t>
  </si>
  <si>
    <t>015/2026</t>
  </si>
  <si>
    <t>148/2025</t>
  </si>
  <si>
    <t>168/2026</t>
  </si>
  <si>
    <t>024/2026</t>
  </si>
  <si>
    <t>068/2024</t>
  </si>
  <si>
    <t>072/2024</t>
  </si>
  <si>
    <t>002/2025</t>
  </si>
  <si>
    <t>012/2025</t>
  </si>
  <si>
    <t>28/03/2025</t>
  </si>
  <si>
    <t>04/06/2025</t>
  </si>
  <si>
    <t>15/09/2025</t>
  </si>
  <si>
    <t>10/03/2026</t>
  </si>
  <si>
    <t>22/01/2026</t>
  </si>
  <si>
    <t>23/07/2026</t>
  </si>
  <si>
    <t>18/06/2026</t>
  </si>
  <si>
    <t>17/10/2025</t>
  </si>
  <si>
    <t>01/12/2025</t>
  </si>
  <si>
    <t>28/08/2025</t>
  </si>
  <si>
    <t>25/09/2025</t>
  </si>
  <si>
    <t>27/03/2026</t>
  </si>
  <si>
    <t>15/05/2026</t>
  </si>
  <si>
    <t>03/07/2026</t>
  </si>
  <si>
    <t>18/06/2025</t>
  </si>
  <si>
    <t>22/01/2025</t>
  </si>
  <si>
    <t>21/08/2026</t>
  </si>
  <si>
    <t>30/10/2024</t>
  </si>
  <si>
    <t>16/12/2025</t>
  </si>
  <si>
    <t>24/10/2025</t>
  </si>
  <si>
    <t>23/12/2024</t>
  </si>
  <si>
    <t>27/01/2025</t>
  </si>
  <si>
    <t>27/05/2025</t>
  </si>
  <si>
    <t>23/07/2025</t>
  </si>
  <si>
    <t>12/09/2024</t>
  </si>
  <si>
    <t>20/05/2025</t>
  </si>
  <si>
    <t>22/07/2025</t>
  </si>
  <si>
    <t>04/11/2024</t>
  </si>
  <si>
    <t>25/11/2024</t>
  </si>
  <si>
    <t>19/11/2025</t>
  </si>
  <si>
    <t>14/01/2026</t>
  </si>
  <si>
    <t>26/01/2026</t>
  </si>
  <si>
    <t>23/02/2026</t>
  </si>
  <si>
    <t>03/11/2025</t>
  </si>
  <si>
    <t>16/09/2026</t>
  </si>
  <si>
    <t>12/02/2026</t>
  </si>
  <si>
    <t>26/09/2024</t>
  </si>
  <si>
    <t>21/10/2024</t>
  </si>
  <si>
    <t>17/01/2025</t>
  </si>
  <si>
    <t>27/02/2025</t>
  </si>
  <si>
    <t>10/07/2025</t>
  </si>
  <si>
    <t>15/08/2025</t>
  </si>
  <si>
    <t>31/10/2025</t>
  </si>
  <si>
    <t>31/07/2025</t>
  </si>
  <si>
    <t>11/07/2025</t>
  </si>
  <si>
    <t>29/08/2025</t>
  </si>
  <si>
    <t>29/07/2025</t>
  </si>
  <si>
    <t>29/12/2025</t>
  </si>
  <si>
    <t>14/11/2025</t>
  </si>
  <si>
    <t>13/02/2026</t>
  </si>
  <si>
    <t>28/04/2026</t>
  </si>
  <si>
    <t>10/10/2025</t>
  </si>
  <si>
    <t>31/08/2026</t>
  </si>
  <si>
    <t>08/08/2025</t>
  </si>
  <si>
    <t>09/03/2026</t>
  </si>
  <si>
    <t>25/06/2026</t>
  </si>
  <si>
    <t>30/06/2026</t>
  </si>
  <si>
    <t>30/12/2024</t>
  </si>
  <si>
    <t>19/12/2024</t>
  </si>
  <si>
    <t>10/02/2026</t>
  </si>
  <si>
    <t>30/01/2026</t>
  </si>
  <si>
    <t>18/02/2026</t>
  </si>
  <si>
    <t>05/12/2025</t>
  </si>
  <si>
    <t>28/08/2026</t>
  </si>
  <si>
    <t>29/05/2026</t>
  </si>
  <si>
    <t>05/01/2026</t>
  </si>
  <si>
    <t>03/02/2025</t>
  </si>
  <si>
    <t>24/02/2025</t>
  </si>
  <si>
    <t>30/04/2025</t>
  </si>
  <si>
    <t>25/08/2025</t>
  </si>
  <si>
    <t>22/08/2025</t>
  </si>
  <si>
    <t>24/09/2025</t>
  </si>
  <si>
    <t>30/09/2025</t>
  </si>
  <si>
    <t>02/02/2026</t>
  </si>
  <si>
    <t>11/12/2024</t>
  </si>
  <si>
    <t>14/01/2025</t>
  </si>
  <si>
    <t>31/01/2025</t>
  </si>
  <si>
    <t>27/12/2024</t>
  </si>
  <si>
    <t>13/05/2025</t>
  </si>
  <si>
    <t>29/05/2025</t>
  </si>
  <si>
    <t>13/06/2025</t>
  </si>
  <si>
    <t>30/06/2025</t>
  </si>
  <si>
    <t>14/07/2025</t>
  </si>
  <si>
    <t>01/08/2025</t>
  </si>
  <si>
    <t>04/07/2025</t>
  </si>
  <si>
    <t>28/07/2025</t>
  </si>
  <si>
    <t>27/08/2025</t>
  </si>
  <si>
    <t>06/10/2025</t>
  </si>
  <si>
    <t>07/08/2025</t>
  </si>
  <si>
    <t>11/08/2025</t>
  </si>
  <si>
    <t>15/10/2025</t>
  </si>
  <si>
    <t>08/01/2026</t>
  </si>
  <si>
    <t>09/12/2025</t>
  </si>
  <si>
    <t>12/12/2025</t>
  </si>
  <si>
    <t>29/01/2026</t>
  </si>
  <si>
    <t>23/12/2025</t>
  </si>
  <si>
    <t>27/02/2026</t>
  </si>
  <si>
    <t>31/03/2026</t>
  </si>
  <si>
    <t>30/04/2026</t>
  </si>
  <si>
    <t>28/05/2026</t>
  </si>
  <si>
    <t>25/08/2026</t>
  </si>
  <si>
    <t>11/06/2026</t>
  </si>
  <si>
    <t>27/07/2026</t>
  </si>
  <si>
    <t>31/07/2026</t>
  </si>
  <si>
    <t>08/06/2026</t>
  </si>
  <si>
    <t>27/08/2026</t>
  </si>
  <si>
    <t>10/08/2026</t>
  </si>
  <si>
    <t>28/07/2026</t>
  </si>
  <si>
    <t>03/08/2026</t>
  </si>
  <si>
    <t>11/09/2025</t>
  </si>
  <si>
    <t>12/12/2024</t>
  </si>
  <si>
    <t>14/03/2025</t>
  </si>
  <si>
    <t>29/04/2025</t>
  </si>
  <si>
    <t>28/05/2025</t>
  </si>
  <si>
    <t>06/06/2025</t>
  </si>
  <si>
    <t>12/06/2025</t>
  </si>
  <si>
    <t>30/05/2025</t>
  </si>
  <si>
    <t>21/05/2025</t>
  </si>
  <si>
    <t>19/05/2025</t>
  </si>
  <si>
    <t>25/06/2025</t>
  </si>
  <si>
    <t>26/06/2025</t>
  </si>
  <si>
    <t>18/07/2025</t>
  </si>
  <si>
    <t>03/06/2025</t>
  </si>
  <si>
    <t>11/06/2025</t>
  </si>
  <si>
    <t>09/07/2025</t>
  </si>
  <si>
    <t>10/06/2025</t>
  </si>
  <si>
    <t>17/06/2025</t>
  </si>
  <si>
    <t>17/07/2025</t>
  </si>
  <si>
    <t>04/09/2025</t>
  </si>
  <si>
    <t>29/07/2026</t>
  </si>
  <si>
    <t>15/07/2025</t>
  </si>
  <si>
    <t>30/07/2025</t>
  </si>
  <si>
    <t>23/06/2025</t>
  </si>
  <si>
    <t>13/08/2025</t>
  </si>
  <si>
    <t>04/08/2025</t>
  </si>
  <si>
    <t>08/12/2025</t>
  </si>
  <si>
    <t>26/11/2025</t>
  </si>
  <si>
    <t>13/11/2025</t>
  </si>
  <si>
    <t>07/01/2026</t>
  </si>
  <si>
    <t>04/12/2025</t>
  </si>
  <si>
    <t>27/11/2025</t>
  </si>
  <si>
    <t>13/03/2026</t>
  </si>
  <si>
    <t>29/04/2026</t>
  </si>
  <si>
    <t>05/09/2025</t>
  </si>
  <si>
    <t>21/08/2025</t>
  </si>
  <si>
    <t>26/08/2025</t>
  </si>
  <si>
    <t>19/08/2025</t>
  </si>
  <si>
    <t>01/09/2025</t>
  </si>
  <si>
    <t>17/11/2025</t>
  </si>
  <si>
    <t>04/05/2026</t>
  </si>
  <si>
    <t>13/10/2025</t>
  </si>
  <si>
    <t>18/08/2025</t>
  </si>
  <si>
    <t>01/09/2026</t>
  </si>
  <si>
    <t>01/07/2026</t>
  </si>
  <si>
    <t>01/01/2025</t>
  </si>
  <si>
    <t>20/12/2024</t>
  </si>
  <si>
    <t>11/02/2026</t>
  </si>
  <si>
    <t>19/02/2026</t>
  </si>
  <si>
    <t>08/09/2026</t>
  </si>
  <si>
    <t>01/06/2026</t>
  </si>
  <si>
    <t>04/02/2025</t>
  </si>
  <si>
    <t>25/02/2025</t>
  </si>
  <si>
    <t>05/05/2025</t>
  </si>
  <si>
    <t>01/10/2025</t>
  </si>
  <si>
    <t>03/02/2026</t>
  </si>
  <si>
    <t>15/01/2025</t>
  </si>
  <si>
    <t>02/01/2025</t>
  </si>
  <si>
    <t>14/05/2025</t>
  </si>
  <si>
    <t>02/06/2025</t>
  </si>
  <si>
    <t>16/05/2025</t>
  </si>
  <si>
    <t>16/06/2025</t>
  </si>
  <si>
    <t>01/07/2025</t>
  </si>
  <si>
    <t>07/07/2025</t>
  </si>
  <si>
    <t>16/07/2025</t>
  </si>
  <si>
    <t>08/10/2025</t>
  </si>
  <si>
    <t>12/08/2025</t>
  </si>
  <si>
    <t>20/10/2025</t>
  </si>
  <si>
    <t>13/10/2023</t>
  </si>
  <si>
    <t>12/01/2026</t>
  </si>
  <si>
    <t>11/12/2025</t>
  </si>
  <si>
    <t>09/02/2026</t>
  </si>
  <si>
    <t>15/12/2025</t>
  </si>
  <si>
    <t>05/02/2026</t>
  </si>
  <si>
    <t>02/03/2026</t>
  </si>
  <si>
    <t>01/04/2026</t>
  </si>
  <si>
    <t>15/06/2026</t>
  </si>
  <si>
    <t>09/06/2026</t>
  </si>
  <si>
    <t>03/09/2026</t>
  </si>
  <si>
    <t>14/08/2026</t>
  </si>
  <si>
    <t>04/08/2026</t>
  </si>
  <si>
    <t>12/09/2025</t>
  </si>
  <si>
    <t>02/12/2024</t>
  </si>
  <si>
    <t>06/01/2025</t>
  </si>
  <si>
    <t>16/12/2024</t>
  </si>
  <si>
    <t>17/03/2025</t>
  </si>
  <si>
    <t>15/05/2025</t>
  </si>
  <si>
    <t>26/05/2025</t>
  </si>
  <si>
    <t>03/07/2025</t>
  </si>
  <si>
    <t>21/07/2025</t>
  </si>
  <si>
    <t>05/06/2025</t>
  </si>
  <si>
    <t>02/07/2025</t>
  </si>
  <si>
    <t>08/09/2025</t>
  </si>
  <si>
    <t>24/06/2025</t>
  </si>
  <si>
    <t>05/08/2025</t>
  </si>
  <si>
    <t>05/11/2025</t>
  </si>
  <si>
    <t>16/03/2026</t>
  </si>
  <si>
    <t>DESISTENTE</t>
  </si>
  <si>
    <t>Agente de Combate às Endemias - Serviço de Combate às Endemias</t>
  </si>
  <si>
    <t>Agente Condutor Funerário - Serviço de Motorista Funerário</t>
  </si>
  <si>
    <t>Agente Condutor Socorrista - Serviço de Condutor Socorrista</t>
  </si>
  <si>
    <t>ADMITIDO</t>
  </si>
  <si>
    <t>Agente Condutor de Veículos Leves - Serviço de Motorista de Veículos Leves</t>
  </si>
  <si>
    <t>Agente Condutor de Veículos Pesados - Serviço de Motorista de Veículos Pesados</t>
  </si>
  <si>
    <t> Agente Funerário - Serviço Funerário</t>
  </si>
  <si>
    <t>Agente Funerário - Serviço de Coveiro</t>
  </si>
  <si>
    <t>Agente de Manutenção Patrimonial - Serviço de Marcenaria e Carpintaria</t>
  </si>
  <si>
    <t>Agente Operador de Máquinas - Serviço de Operador de Máquinas Motrizes</t>
  </si>
  <si>
    <t>Agente Operacional Público - Serviço de Operário I</t>
  </si>
  <si>
    <t>Agente de Pavimentação Asfáltica - Serviço de Pavimentação</t>
  </si>
  <si>
    <t>Fiscal do Município - Serviço Municipal de Fiscalização I</t>
  </si>
  <si>
    <t>Técnico em Agrimensura - Assistência Técnica em Agrimensura</t>
  </si>
  <si>
    <t>Técnico Agrícola - Assistência Técnica Agrícola</t>
  </si>
  <si>
    <t>Técnico Ambiental - Assistência Técnica Ambiental</t>
  </si>
  <si>
    <t>Técnico de Obras - Assistência Técnica de Obras</t>
  </si>
  <si>
    <t>Técnico de Farmácia Pública - Assistência de Farmacêutica</t>
  </si>
  <si>
    <t>Técnico de Gestão Pública - Assistência de Gestão</t>
  </si>
  <si>
    <t>Técnico Orientador Social - Assistência Técnica em Orientação Social</t>
  </si>
  <si>
    <t>Técnico de Saúde Bucal - Assistência Técnica de Saúde Bucal</t>
  </si>
  <si>
    <t>Técnico de Saúde Pública - Assistência de Enfermagem I</t>
  </si>
  <si>
    <t>Técnico de Saúde Pública - Assistência de Odontologia I</t>
  </si>
  <si>
    <t>Técnico de Saúde Pública - Assistência de Patologia I</t>
  </si>
  <si>
    <t>Técnico em Segurança do Trabalho - Assistência Técnica em Segurança do Trabalho</t>
  </si>
  <si>
    <t>Técnico de Saúde em Urgência e Emergência - Assistência Técnica de Enfermagem em Urgência e Emergência</t>
  </si>
  <si>
    <t>Código</t>
  </si>
  <si>
    <t>Cargo - Função</t>
  </si>
  <si>
    <t>Classificação
Ampla</t>
  </si>
  <si>
    <t>Classificação
PCD</t>
  </si>
  <si>
    <t>Classificação
AFRO</t>
  </si>
  <si>
    <t>Edital 
de convocação</t>
  </si>
  <si>
    <t>Nomeação</t>
  </si>
  <si>
    <t>Posse</t>
  </si>
  <si>
    <t>Situação</t>
  </si>
  <si>
    <t>Inscrição</t>
  </si>
  <si>
    <t>AGUARDANDO CONVOCAÇÃO</t>
  </si>
  <si>
    <t>RONIVALDO DE ALMEIDA</t>
  </si>
  <si>
    <t>ANDREI MIGUEL AGUILAR</t>
  </si>
  <si>
    <t>WASHINGTON FELIPE DOS SANTOS</t>
  </si>
  <si>
    <t>RAFAEL DE MATTOS DOMINGOS</t>
  </si>
  <si>
    <t>ANTONIO FELISBERTO DE OLIVEIRA</t>
  </si>
  <si>
    <t>AMANDA PEREIRA DA SILVA SANTOS</t>
  </si>
  <si>
    <t>WESLEY MAYCOM AGUILAR</t>
  </si>
  <si>
    <t>ANTONIO VAUSIR TRAMONTIN</t>
  </si>
  <si>
    <t>PEDRO HENRIQUE DE MATTOS DOMINGOS</t>
  </si>
  <si>
    <t>FERNANDA LEITE DOS SANTOS OLIVEIRA</t>
  </si>
  <si>
    <t>ARTHUR MATTOS NASCIMENTO</t>
  </si>
  <si>
    <t>JORGE JOSE BERGER</t>
  </si>
  <si>
    <t>EDUARDO HENRIQUE DE MATTOS DE DEUS</t>
  </si>
  <si>
    <t>FRANCIELLE RIBEIRO DA SILVA</t>
  </si>
  <si>
    <t>EDSON MENDES DE JESUS</t>
  </si>
  <si>
    <t>HYGOR GABRIEL RUFINO</t>
  </si>
  <si>
    <t>OSVALDO RODRIGUES DE JESUS</t>
  </si>
  <si>
    <t>IZABELA CAROLINE CORREIA</t>
  </si>
  <si>
    <t>EMILIO ROBERTO TREVISAN</t>
  </si>
  <si>
    <t>RAFAEL DOS SANTOS NEGRAO</t>
  </si>
  <si>
    <t>87310967447-4</t>
  </si>
  <si>
    <t>3</t>
  </si>
  <si>
    <t>SIM</t>
  </si>
  <si>
    <t>SMGP</t>
  </si>
  <si>
    <t>10.1030.003</t>
  </si>
  <si>
    <t>Gabinete do Secretário</t>
  </si>
  <si>
    <t>Denise Teixeira Bertini</t>
  </si>
  <si>
    <t>Av. Duque de Caxias, 635 - 2º andar</t>
  </si>
  <si>
    <t>12:00 - 18:00</t>
  </si>
  <si>
    <t>3372-4382</t>
  </si>
  <si>
    <t>Paulo</t>
  </si>
  <si>
    <t>APTO</t>
  </si>
  <si>
    <t>1</t>
  </si>
  <si>
    <t>19.009.234976/2025-99</t>
  </si>
  <si>
    <t>DECLARA NÃO EXERCER</t>
  </si>
  <si>
    <t>12H AS 18H</t>
  </si>
  <si>
    <t>87310937570-0</t>
  </si>
  <si>
    <t>2-3</t>
  </si>
  <si>
    <t>19.009.223100/2025-17</t>
  </si>
  <si>
    <t>87310973533-3</t>
  </si>
  <si>
    <t>9-10</t>
  </si>
  <si>
    <t>ACESF</t>
  </si>
  <si>
    <t>Gerência de Operações</t>
  </si>
  <si>
    <t>Fernanda Souza</t>
  </si>
  <si>
    <t>Av. Juscelino Kubitscheck, 2948</t>
  </si>
  <si>
    <t>08:00 às 14:00</t>
  </si>
  <si>
    <t>3372-7850</t>
  </si>
  <si>
    <t>103527 - ACESF</t>
  </si>
  <si>
    <t>Não tomou posse no prazo estabelecido, até 28/02/2026</t>
  </si>
  <si>
    <t>87310941225-4</t>
  </si>
  <si>
    <t>103535 - ACESF</t>
  </si>
  <si>
    <t>87310939932-9</t>
  </si>
  <si>
    <t>9-12</t>
  </si>
  <si>
    <t>Mayara</t>
  </si>
  <si>
    <t>103608 - ACESF</t>
  </si>
  <si>
    <t>87310999419-9</t>
  </si>
  <si>
    <t>12-14</t>
  </si>
  <si>
    <t>SMI</t>
  </si>
  <si>
    <t>16.1610.001</t>
  </si>
  <si>
    <t>Rodrigo Pires de Campos</t>
  </si>
  <si>
    <t>Rua Anisio Rigioli, s/n - Prédio da CAAPSML</t>
  </si>
  <si>
    <t> 09:00 ás 15:00</t>
  </si>
  <si>
    <t>3771-6347</t>
  </si>
  <si>
    <t>87310940781-3</t>
  </si>
  <si>
    <t>SMC</t>
  </si>
  <si>
    <t>13.1310.001</t>
  </si>
  <si>
    <t>Wagner Tatsuya Watanabe</t>
  </si>
  <si>
    <t>Rua Maestro Egídio do Amaral, 110</t>
  </si>
  <si>
    <t>12:00 as 18:00</t>
  </si>
  <si>
    <t>3371-6600</t>
  </si>
  <si>
    <t>19.009.134845/2026-93</t>
  </si>
  <si>
    <t>DECLAROU NÃO EXERCER</t>
  </si>
  <si>
    <t>12H00 AS 18H00</t>
  </si>
  <si>
    <t>87310952465-3</t>
  </si>
  <si>
    <t>87310020947-3</t>
  </si>
  <si>
    <t>87310940637-5</t>
  </si>
  <si>
    <t>87310990985-5</t>
  </si>
  <si>
    <t>87310991658-5</t>
  </si>
  <si>
    <t>Jessika</t>
  </si>
  <si>
    <t>87310937732-1</t>
  </si>
  <si>
    <t>87310972559-3</t>
  </si>
  <si>
    <t>87310977253-3</t>
  </si>
  <si>
    <t>87310938322-0</t>
  </si>
  <si>
    <t>87310946200-0</t>
  </si>
  <si>
    <t>87310992427-2</t>
  </si>
  <si>
    <t>87310972418-3</t>
  </si>
  <si>
    <t>87310006966-7</t>
  </si>
  <si>
    <t>87310022105-5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</si>
</sst>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yy"/>
    <numFmt numFmtId="165" formatCode="h:mm;@"/>
    <numFmt numFmtId="166" formatCode="0000"/>
    <numFmt numFmtId="167" formatCode="&quot;R$ 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7" tint="0.79989013336588644"/>
        <bgColor rgb="FFFBE5D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7" fillId="4" borderId="0" applyBorder="0" applyProtection="0"/>
  </cellStyleXfs>
  <cellXfs count="39">
    <xf numFmtId="0" fontId="0" fillId="0" borderId="0" xfId="0"/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164" fontId="5" fillId="0" borderId="3" xfId="1" applyNumberFormat="1" applyFont="1" applyFill="1" applyBorder="1" applyAlignment="1" applyProtection="1">
      <alignment horizontal="center" vertical="center"/>
    </xf>
    <xf numFmtId="49" fontId="5" fillId="0" borderId="3" xfId="1" applyNumberFormat="1" applyFont="1" applyFill="1" applyBorder="1" applyAlignment="1" applyProtection="1">
      <alignment horizontal="center" vertical="center"/>
    </xf>
    <xf numFmtId="165" fontId="5" fillId="0" borderId="3" xfId="1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20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167" fontId="5" fillId="3" borderId="3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64" fontId="8" fillId="0" borderId="0" xfId="1" applyNumberFormat="1" applyFont="1" applyFill="1" applyBorder="1" applyAlignment="1" applyProtection="1">
      <alignment horizontal="center" vertical="center"/>
    </xf>
  </cellXfs>
  <cellStyles count="2">
    <cellStyle name="Excel Built-in 20% - Accent4 1" xfId="1" xr:uid="{A37CE1E3-FC28-45E9-BF0B-D411EDEE37F8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797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7109375" style="3" bestFit="1" customWidth="1"/>
    <col min="2" max="2" width="99.5703125" style="2" bestFit="1" customWidth="1"/>
    <col min="3" max="3" width="28" bestFit="1" customWidth="1"/>
    <col min="4" max="4" width="13.85546875" bestFit="1" customWidth="1"/>
    <col min="5" max="5" width="56.7109375" bestFit="1" customWidth="1"/>
    <col min="6" max="8" width="16.7109375" style="3" bestFit="1" customWidth="1"/>
    <col min="9" max="9" width="18.5703125" style="3" bestFit="1" customWidth="1"/>
    <col min="10" max="10" width="15" style="3" bestFit="1" customWidth="1"/>
    <col min="11" max="11" width="10.7109375" style="3" bestFit="1" customWidth="1"/>
    <col min="12" max="12" width="13.42578125" style="3" bestFit="1" customWidth="1"/>
  </cols>
  <sheetData>
    <row r="1" spans="1:12" s="4" customFormat="1" ht="30" x14ac:dyDescent="0.25">
      <c r="A1" s="10" t="s">
        <v>16122</v>
      </c>
      <c r="B1" s="10" t="s">
        <v>16123</v>
      </c>
      <c r="C1" s="10" t="s">
        <v>16130</v>
      </c>
      <c r="D1" s="10" t="s">
        <v>16131</v>
      </c>
      <c r="E1" s="10" t="s">
        <v>0</v>
      </c>
      <c r="F1" s="11" t="s">
        <v>16124</v>
      </c>
      <c r="G1" s="11" t="s">
        <v>16125</v>
      </c>
      <c r="H1" s="11" t="s">
        <v>16126</v>
      </c>
      <c r="I1" s="11" t="s">
        <v>16127</v>
      </c>
      <c r="J1" s="10" t="s">
        <v>16128</v>
      </c>
      <c r="K1" s="10" t="s">
        <v>16129</v>
      </c>
      <c r="L1" s="10" t="s">
        <v>1</v>
      </c>
    </row>
    <row r="2" spans="1:12" x14ac:dyDescent="0.25">
      <c r="A2" s="3" t="s">
        <v>2</v>
      </c>
      <c r="B2" s="2" t="s">
        <v>16096</v>
      </c>
      <c r="C2" s="3" t="s">
        <v>28</v>
      </c>
      <c r="D2" s="3" t="s">
        <v>57</v>
      </c>
      <c r="E2" t="s">
        <v>7973</v>
      </c>
      <c r="F2" s="4">
        <v>1</v>
      </c>
      <c r="G2" s="4"/>
      <c r="H2" s="4"/>
      <c r="I2" s="4" t="s">
        <v>15851</v>
      </c>
      <c r="J2" s="4" t="s">
        <v>15889</v>
      </c>
      <c r="K2" s="4"/>
      <c r="L2" s="4"/>
    </row>
    <row r="3" spans="1:12" x14ac:dyDescent="0.25">
      <c r="A3" s="3" t="s">
        <v>2</v>
      </c>
      <c r="B3" s="2" t="s">
        <v>16096</v>
      </c>
      <c r="C3" s="3" t="s">
        <v>28</v>
      </c>
      <c r="D3" s="3" t="s">
        <v>71</v>
      </c>
      <c r="E3" t="s">
        <v>7987</v>
      </c>
      <c r="F3" s="4">
        <v>2</v>
      </c>
      <c r="G3" s="4"/>
      <c r="H3" s="4"/>
      <c r="I3" s="4" t="s">
        <v>15851</v>
      </c>
      <c r="J3" s="4" t="s">
        <v>15889</v>
      </c>
      <c r="K3" s="4"/>
      <c r="L3" s="4"/>
    </row>
    <row r="4" spans="1:12" x14ac:dyDescent="0.25">
      <c r="A4" s="3" t="s">
        <v>2</v>
      </c>
      <c r="B4" s="2" t="s">
        <v>16096</v>
      </c>
      <c r="C4" s="3" t="s">
        <v>16099</v>
      </c>
      <c r="D4" s="3" t="s">
        <v>31</v>
      </c>
      <c r="E4" t="s">
        <v>7947</v>
      </c>
      <c r="F4" s="4">
        <v>3</v>
      </c>
      <c r="G4" s="4"/>
      <c r="H4" s="4"/>
      <c r="I4" s="4" t="s">
        <v>15851</v>
      </c>
      <c r="J4" s="4" t="s">
        <v>15889</v>
      </c>
      <c r="K4" s="4" t="s">
        <v>15929</v>
      </c>
      <c r="L4" s="4" t="s">
        <v>15971</v>
      </c>
    </row>
    <row r="5" spans="1:12" x14ac:dyDescent="0.25">
      <c r="A5" s="3" t="s">
        <v>2</v>
      </c>
      <c r="B5" s="2" t="s">
        <v>16096</v>
      </c>
      <c r="C5" s="3" t="s">
        <v>16099</v>
      </c>
      <c r="D5" s="3" t="s">
        <v>32</v>
      </c>
      <c r="E5" t="s">
        <v>7948</v>
      </c>
      <c r="F5" s="4">
        <v>4</v>
      </c>
      <c r="G5" s="4"/>
      <c r="H5" s="4"/>
      <c r="I5" s="4" t="s">
        <v>15851</v>
      </c>
      <c r="J5" s="4" t="s">
        <v>15889</v>
      </c>
      <c r="K5" s="4" t="s">
        <v>15930</v>
      </c>
      <c r="L5" s="4" t="s">
        <v>16035</v>
      </c>
    </row>
    <row r="6" spans="1:12" x14ac:dyDescent="0.25">
      <c r="A6" s="3" t="s">
        <v>2</v>
      </c>
      <c r="B6" s="2" t="s">
        <v>16096</v>
      </c>
      <c r="C6" s="3" t="s">
        <v>16099</v>
      </c>
      <c r="D6" s="3" t="s">
        <v>33</v>
      </c>
      <c r="E6" t="s">
        <v>7949</v>
      </c>
      <c r="F6" s="4">
        <v>5</v>
      </c>
      <c r="G6" s="4"/>
      <c r="H6" s="4"/>
      <c r="I6" s="4" t="s">
        <v>15851</v>
      </c>
      <c r="J6" s="4" t="s">
        <v>15889</v>
      </c>
      <c r="K6" s="4" t="s">
        <v>15931</v>
      </c>
      <c r="L6" s="4" t="s">
        <v>15922</v>
      </c>
    </row>
    <row r="7" spans="1:12" x14ac:dyDescent="0.25">
      <c r="A7" s="3" t="s">
        <v>2</v>
      </c>
      <c r="B7" s="2" t="s">
        <v>16096</v>
      </c>
      <c r="C7" s="3" t="s">
        <v>16099</v>
      </c>
      <c r="D7" s="3" t="s">
        <v>34</v>
      </c>
      <c r="E7" t="s">
        <v>7950</v>
      </c>
      <c r="F7" s="4">
        <v>6</v>
      </c>
      <c r="G7" s="4"/>
      <c r="H7" s="4"/>
      <c r="I7" s="4" t="s">
        <v>15851</v>
      </c>
      <c r="J7" s="4" t="s">
        <v>15889</v>
      </c>
      <c r="K7" s="4" t="s">
        <v>15929</v>
      </c>
      <c r="L7" s="4" t="s">
        <v>15971</v>
      </c>
    </row>
    <row r="8" spans="1:12" x14ac:dyDescent="0.25">
      <c r="A8" s="3" t="s">
        <v>2</v>
      </c>
      <c r="B8" s="2" t="s">
        <v>16096</v>
      </c>
      <c r="C8" s="3" t="s">
        <v>16099</v>
      </c>
      <c r="D8" s="3" t="s">
        <v>35</v>
      </c>
      <c r="E8" t="s">
        <v>7951</v>
      </c>
      <c r="F8" s="4">
        <v>7</v>
      </c>
      <c r="G8" s="4"/>
      <c r="H8" s="4"/>
      <c r="I8" s="4" t="s">
        <v>15851</v>
      </c>
      <c r="J8" s="4" t="s">
        <v>15889</v>
      </c>
      <c r="K8" s="4" t="s">
        <v>15929</v>
      </c>
      <c r="L8" s="4" t="s">
        <v>15971</v>
      </c>
    </row>
    <row r="9" spans="1:12" x14ac:dyDescent="0.25">
      <c r="A9" s="3" t="s">
        <v>2</v>
      </c>
      <c r="B9" s="2" t="s">
        <v>16096</v>
      </c>
      <c r="C9" s="3" t="s">
        <v>16099</v>
      </c>
      <c r="D9" s="3" t="s">
        <v>36</v>
      </c>
      <c r="E9" t="s">
        <v>7952</v>
      </c>
      <c r="F9" s="4">
        <v>8</v>
      </c>
      <c r="G9" s="4"/>
      <c r="H9" s="4"/>
      <c r="I9" s="4" t="s">
        <v>15851</v>
      </c>
      <c r="J9" s="4" t="s">
        <v>15889</v>
      </c>
      <c r="K9" s="4" t="s">
        <v>15932</v>
      </c>
      <c r="L9" s="4" t="s">
        <v>15972</v>
      </c>
    </row>
    <row r="10" spans="1:12" x14ac:dyDescent="0.25">
      <c r="A10" s="3" t="s">
        <v>2</v>
      </c>
      <c r="B10" s="2" t="s">
        <v>16096</v>
      </c>
      <c r="C10" s="3" t="s">
        <v>16099</v>
      </c>
      <c r="D10" s="3" t="s">
        <v>37</v>
      </c>
      <c r="E10" t="s">
        <v>7953</v>
      </c>
      <c r="F10" s="4">
        <v>9</v>
      </c>
      <c r="G10" s="4"/>
      <c r="H10" s="4"/>
      <c r="I10" s="4" t="s">
        <v>15851</v>
      </c>
      <c r="J10" s="4" t="s">
        <v>15889</v>
      </c>
      <c r="K10" s="4" t="s">
        <v>15933</v>
      </c>
      <c r="L10" s="4" t="s">
        <v>15971</v>
      </c>
    </row>
    <row r="11" spans="1:12" x14ac:dyDescent="0.25">
      <c r="A11" s="3" t="s">
        <v>2</v>
      </c>
      <c r="B11" s="2" t="s">
        <v>16096</v>
      </c>
      <c r="C11" s="3" t="s">
        <v>16099</v>
      </c>
      <c r="D11" s="3" t="s">
        <v>38</v>
      </c>
      <c r="E11" t="s">
        <v>7954</v>
      </c>
      <c r="F11" s="4">
        <v>10</v>
      </c>
      <c r="G11" s="4">
        <v>1</v>
      </c>
      <c r="H11" s="4"/>
      <c r="I11" s="4" t="s">
        <v>15851</v>
      </c>
      <c r="J11" s="4" t="s">
        <v>15889</v>
      </c>
      <c r="K11" s="4" t="s">
        <v>15929</v>
      </c>
      <c r="L11" s="4" t="s">
        <v>15971</v>
      </c>
    </row>
    <row r="12" spans="1:12" x14ac:dyDescent="0.25">
      <c r="A12" s="3" t="s">
        <v>2</v>
      </c>
      <c r="B12" s="2" t="s">
        <v>16096</v>
      </c>
      <c r="C12" s="3" t="s">
        <v>28</v>
      </c>
      <c r="D12" s="3" t="s">
        <v>72</v>
      </c>
      <c r="E12" t="s">
        <v>7988</v>
      </c>
      <c r="F12" s="4">
        <v>11</v>
      </c>
      <c r="G12" s="4"/>
      <c r="H12" s="4"/>
      <c r="I12" s="4" t="s">
        <v>15851</v>
      </c>
      <c r="J12" s="4" t="s">
        <v>15889</v>
      </c>
      <c r="K12" s="4"/>
      <c r="L12" s="4"/>
    </row>
    <row r="13" spans="1:12" x14ac:dyDescent="0.25">
      <c r="A13" s="3" t="s">
        <v>2</v>
      </c>
      <c r="B13" s="2" t="s">
        <v>16096</v>
      </c>
      <c r="C13" s="3" t="s">
        <v>28</v>
      </c>
      <c r="D13" s="3" t="s">
        <v>58</v>
      </c>
      <c r="E13" t="s">
        <v>7974</v>
      </c>
      <c r="F13" s="4">
        <v>12</v>
      </c>
      <c r="G13" s="4"/>
      <c r="H13" s="4">
        <v>1</v>
      </c>
      <c r="I13" s="4" t="s">
        <v>15851</v>
      </c>
      <c r="J13" s="4" t="s">
        <v>15889</v>
      </c>
      <c r="K13" s="4"/>
      <c r="L13" s="4"/>
    </row>
    <row r="14" spans="1:12" x14ac:dyDescent="0.25">
      <c r="A14" s="3" t="s">
        <v>2</v>
      </c>
      <c r="B14" s="2" t="s">
        <v>16096</v>
      </c>
      <c r="C14" s="3" t="s">
        <v>28</v>
      </c>
      <c r="D14" s="3" t="s">
        <v>59</v>
      </c>
      <c r="E14" t="s">
        <v>7975</v>
      </c>
      <c r="F14" s="4">
        <v>13</v>
      </c>
      <c r="G14" s="4"/>
      <c r="H14" s="4"/>
      <c r="I14" s="4" t="s">
        <v>15851</v>
      </c>
      <c r="J14" s="4" t="s">
        <v>15889</v>
      </c>
      <c r="K14" s="4"/>
      <c r="L14" s="4"/>
    </row>
    <row r="15" spans="1:12" x14ac:dyDescent="0.25">
      <c r="A15" s="3" t="s">
        <v>2</v>
      </c>
      <c r="B15" s="2" t="s">
        <v>16096</v>
      </c>
      <c r="C15" s="3" t="s">
        <v>28</v>
      </c>
      <c r="D15" s="3" t="s">
        <v>60</v>
      </c>
      <c r="E15" t="s">
        <v>7976</v>
      </c>
      <c r="F15" s="4">
        <v>14</v>
      </c>
      <c r="G15" s="4"/>
      <c r="H15" s="4"/>
      <c r="I15" s="4" t="s">
        <v>15851</v>
      </c>
      <c r="J15" s="4" t="s">
        <v>15889</v>
      </c>
      <c r="K15" s="4"/>
      <c r="L15" s="4"/>
    </row>
    <row r="16" spans="1:12" x14ac:dyDescent="0.25">
      <c r="A16" s="3" t="s">
        <v>2</v>
      </c>
      <c r="B16" s="2" t="s">
        <v>16096</v>
      </c>
      <c r="C16" s="3" t="s">
        <v>16099</v>
      </c>
      <c r="D16" s="3" t="s">
        <v>39</v>
      </c>
      <c r="E16" t="s">
        <v>7955</v>
      </c>
      <c r="F16" s="4">
        <v>15</v>
      </c>
      <c r="G16" s="4"/>
      <c r="H16" s="4"/>
      <c r="I16" s="4" t="s">
        <v>15851</v>
      </c>
      <c r="J16" s="4" t="s">
        <v>15889</v>
      </c>
      <c r="K16" s="4" t="s">
        <v>15929</v>
      </c>
      <c r="L16" s="4" t="s">
        <v>15971</v>
      </c>
    </row>
    <row r="17" spans="1:12" x14ac:dyDescent="0.25">
      <c r="A17" s="3" t="s">
        <v>2</v>
      </c>
      <c r="B17" s="2" t="s">
        <v>16096</v>
      </c>
      <c r="C17" s="3" t="s">
        <v>28</v>
      </c>
      <c r="D17" s="3" t="s">
        <v>73</v>
      </c>
      <c r="E17" t="s">
        <v>7989</v>
      </c>
      <c r="F17" s="4">
        <v>16</v>
      </c>
      <c r="G17" s="4"/>
      <c r="H17" s="4"/>
      <c r="I17" s="4" t="s">
        <v>15851</v>
      </c>
      <c r="J17" s="4" t="s">
        <v>15889</v>
      </c>
      <c r="K17" s="4"/>
      <c r="L17" s="4"/>
    </row>
    <row r="18" spans="1:12" x14ac:dyDescent="0.25">
      <c r="A18" s="3" t="s">
        <v>2</v>
      </c>
      <c r="B18" s="2" t="s">
        <v>16096</v>
      </c>
      <c r="C18" s="3" t="s">
        <v>16099</v>
      </c>
      <c r="D18" s="3" t="s">
        <v>40</v>
      </c>
      <c r="E18" t="s">
        <v>7956</v>
      </c>
      <c r="F18" s="4">
        <v>17</v>
      </c>
      <c r="G18" s="4"/>
      <c r="H18" s="4"/>
      <c r="I18" s="4" t="s">
        <v>15851</v>
      </c>
      <c r="J18" s="4" t="s">
        <v>15889</v>
      </c>
      <c r="K18" s="4" t="s">
        <v>15934</v>
      </c>
      <c r="L18" s="4" t="s">
        <v>16036</v>
      </c>
    </row>
    <row r="19" spans="1:12" x14ac:dyDescent="0.25">
      <c r="A19" s="3" t="s">
        <v>2</v>
      </c>
      <c r="B19" s="2" t="s">
        <v>16096</v>
      </c>
      <c r="C19" s="3" t="s">
        <v>28</v>
      </c>
      <c r="D19" s="3" t="s">
        <v>61</v>
      </c>
      <c r="E19" t="s">
        <v>7977</v>
      </c>
      <c r="F19" s="4">
        <v>18</v>
      </c>
      <c r="G19" s="4"/>
      <c r="H19" s="4"/>
      <c r="I19" s="4" t="s">
        <v>15851</v>
      </c>
      <c r="J19" s="4" t="s">
        <v>15889</v>
      </c>
      <c r="K19" s="4"/>
      <c r="L19" s="4"/>
    </row>
    <row r="20" spans="1:12" x14ac:dyDescent="0.25">
      <c r="A20" s="3" t="s">
        <v>2</v>
      </c>
      <c r="B20" s="2" t="s">
        <v>16096</v>
      </c>
      <c r="C20" s="3" t="s">
        <v>16099</v>
      </c>
      <c r="D20" s="3" t="s">
        <v>41</v>
      </c>
      <c r="E20" t="s">
        <v>7957</v>
      </c>
      <c r="F20" s="4">
        <v>19</v>
      </c>
      <c r="G20" s="4"/>
      <c r="H20" s="4"/>
      <c r="I20" s="4" t="s">
        <v>15851</v>
      </c>
      <c r="J20" s="4" t="s">
        <v>15889</v>
      </c>
      <c r="K20" s="4" t="s">
        <v>15934</v>
      </c>
      <c r="L20" s="4" t="s">
        <v>16036</v>
      </c>
    </row>
    <row r="21" spans="1:12" x14ac:dyDescent="0.25">
      <c r="A21" s="3" t="s">
        <v>2</v>
      </c>
      <c r="B21" s="2" t="s">
        <v>16096</v>
      </c>
      <c r="C21" s="3" t="s">
        <v>28</v>
      </c>
      <c r="D21" s="3" t="s">
        <v>62</v>
      </c>
      <c r="E21" t="s">
        <v>7978</v>
      </c>
      <c r="F21" s="4">
        <v>20</v>
      </c>
      <c r="G21" s="4"/>
      <c r="H21" s="4">
        <v>2</v>
      </c>
      <c r="I21" s="4" t="s">
        <v>15851</v>
      </c>
      <c r="J21" s="4" t="s">
        <v>15889</v>
      </c>
      <c r="K21" s="4"/>
      <c r="L21" s="4"/>
    </row>
    <row r="22" spans="1:12" x14ac:dyDescent="0.25">
      <c r="A22" s="3" t="s">
        <v>2</v>
      </c>
      <c r="B22" s="2" t="s">
        <v>16096</v>
      </c>
      <c r="C22" s="3" t="s">
        <v>28</v>
      </c>
      <c r="D22" s="3" t="s">
        <v>74</v>
      </c>
      <c r="E22" t="s">
        <v>7990</v>
      </c>
      <c r="F22" s="4">
        <v>21</v>
      </c>
      <c r="G22" s="4"/>
      <c r="H22" s="4"/>
      <c r="I22" s="4" t="s">
        <v>15851</v>
      </c>
      <c r="J22" s="4" t="s">
        <v>15889</v>
      </c>
      <c r="K22" s="4"/>
      <c r="L22" s="4"/>
    </row>
    <row r="23" spans="1:12" x14ac:dyDescent="0.25">
      <c r="A23" s="3" t="s">
        <v>2</v>
      </c>
      <c r="B23" s="2" t="s">
        <v>16096</v>
      </c>
      <c r="C23" s="3" t="s">
        <v>28</v>
      </c>
      <c r="D23" s="3" t="s">
        <v>75</v>
      </c>
      <c r="E23" t="s">
        <v>7991</v>
      </c>
      <c r="F23" s="4">
        <v>22</v>
      </c>
      <c r="G23" s="4"/>
      <c r="H23" s="4"/>
      <c r="I23" s="4" t="s">
        <v>15851</v>
      </c>
      <c r="J23" s="4" t="s">
        <v>15889</v>
      </c>
      <c r="K23" s="4"/>
      <c r="L23" s="4"/>
    </row>
    <row r="24" spans="1:12" x14ac:dyDescent="0.25">
      <c r="A24" s="3" t="s">
        <v>2</v>
      </c>
      <c r="B24" s="2" t="s">
        <v>16096</v>
      </c>
      <c r="C24" s="3" t="s">
        <v>28</v>
      </c>
      <c r="D24" s="3" t="s">
        <v>76</v>
      </c>
      <c r="E24" t="s">
        <v>7992</v>
      </c>
      <c r="F24" s="4">
        <v>23</v>
      </c>
      <c r="G24" s="4"/>
      <c r="H24" s="4"/>
      <c r="I24" s="4" t="s">
        <v>15852</v>
      </c>
      <c r="J24" s="4" t="s">
        <v>15890</v>
      </c>
      <c r="K24" s="4"/>
      <c r="L24" s="4"/>
    </row>
    <row r="25" spans="1:12" x14ac:dyDescent="0.25">
      <c r="A25" s="3" t="s">
        <v>2</v>
      </c>
      <c r="B25" s="2" t="s">
        <v>16096</v>
      </c>
      <c r="C25" s="3" t="s">
        <v>28</v>
      </c>
      <c r="D25" s="3" t="s">
        <v>63</v>
      </c>
      <c r="E25" t="s">
        <v>7979</v>
      </c>
      <c r="F25" s="4">
        <v>24</v>
      </c>
      <c r="G25" s="4"/>
      <c r="H25" s="4"/>
      <c r="I25" s="4" t="s">
        <v>15852</v>
      </c>
      <c r="J25" s="4" t="s">
        <v>15890</v>
      </c>
      <c r="K25" s="4"/>
      <c r="L25" s="4"/>
    </row>
    <row r="26" spans="1:12" x14ac:dyDescent="0.25">
      <c r="A26" s="3" t="s">
        <v>2</v>
      </c>
      <c r="B26" s="2" t="s">
        <v>16096</v>
      </c>
      <c r="C26" s="3" t="s">
        <v>16099</v>
      </c>
      <c r="D26" s="3" t="s">
        <v>42</v>
      </c>
      <c r="E26" t="s">
        <v>7958</v>
      </c>
      <c r="F26" s="4">
        <v>25</v>
      </c>
      <c r="G26" s="4"/>
      <c r="H26" s="4">
        <v>3</v>
      </c>
      <c r="I26" s="4" t="s">
        <v>15851</v>
      </c>
      <c r="J26" s="4" t="s">
        <v>15889</v>
      </c>
      <c r="K26" s="4" t="s">
        <v>15929</v>
      </c>
      <c r="L26" s="4" t="s">
        <v>15971</v>
      </c>
    </row>
    <row r="27" spans="1:12" x14ac:dyDescent="0.25">
      <c r="A27" s="3" t="s">
        <v>2</v>
      </c>
      <c r="B27" s="2" t="s">
        <v>16096</v>
      </c>
      <c r="C27" s="3" t="s">
        <v>16099</v>
      </c>
      <c r="D27" s="3" t="s">
        <v>45</v>
      </c>
      <c r="E27" t="s">
        <v>7961</v>
      </c>
      <c r="F27" s="4">
        <v>26</v>
      </c>
      <c r="G27" s="4"/>
      <c r="H27" s="4"/>
      <c r="I27" s="4" t="s">
        <v>15852</v>
      </c>
      <c r="J27" s="4" t="s">
        <v>15890</v>
      </c>
      <c r="K27" s="4" t="s">
        <v>15935</v>
      </c>
      <c r="L27" s="4" t="s">
        <v>15972</v>
      </c>
    </row>
    <row r="28" spans="1:12" x14ac:dyDescent="0.25">
      <c r="A28" s="3" t="s">
        <v>2</v>
      </c>
      <c r="B28" s="2" t="s">
        <v>16096</v>
      </c>
      <c r="C28" s="3" t="s">
        <v>28</v>
      </c>
      <c r="D28" s="3" t="s">
        <v>64</v>
      </c>
      <c r="E28" t="s">
        <v>7980</v>
      </c>
      <c r="F28" s="4">
        <v>27</v>
      </c>
      <c r="G28" s="4"/>
      <c r="H28" s="4">
        <v>4</v>
      </c>
      <c r="I28" s="4" t="s">
        <v>15852</v>
      </c>
      <c r="J28" s="4" t="s">
        <v>15890</v>
      </c>
      <c r="K28" s="4"/>
      <c r="L28" s="4"/>
    </row>
    <row r="29" spans="1:12" x14ac:dyDescent="0.25">
      <c r="A29" s="3" t="s">
        <v>2</v>
      </c>
      <c r="B29" s="2" t="s">
        <v>16096</v>
      </c>
      <c r="C29" s="3" t="s">
        <v>28</v>
      </c>
      <c r="D29" s="3" t="s">
        <v>65</v>
      </c>
      <c r="E29" t="s">
        <v>7981</v>
      </c>
      <c r="F29" s="4">
        <v>28</v>
      </c>
      <c r="G29" s="4"/>
      <c r="H29" s="4"/>
      <c r="I29" s="4" t="s">
        <v>15852</v>
      </c>
      <c r="J29" s="4" t="s">
        <v>15890</v>
      </c>
      <c r="K29" s="4"/>
      <c r="L29" s="4"/>
    </row>
    <row r="30" spans="1:12" x14ac:dyDescent="0.25">
      <c r="A30" s="3" t="s">
        <v>2</v>
      </c>
      <c r="B30" s="2" t="s">
        <v>16096</v>
      </c>
      <c r="C30" s="3" t="s">
        <v>16099</v>
      </c>
      <c r="D30" s="3" t="s">
        <v>46</v>
      </c>
      <c r="E30" t="s">
        <v>7962</v>
      </c>
      <c r="F30" s="4">
        <v>29</v>
      </c>
      <c r="G30" s="4"/>
      <c r="H30" s="4">
        <v>5</v>
      </c>
      <c r="I30" s="4" t="s">
        <v>15852</v>
      </c>
      <c r="J30" s="4" t="s">
        <v>15890</v>
      </c>
      <c r="K30" s="4" t="s">
        <v>15935</v>
      </c>
      <c r="L30" s="4" t="s">
        <v>15972</v>
      </c>
    </row>
    <row r="31" spans="1:12" x14ac:dyDescent="0.25">
      <c r="A31" s="3" t="s">
        <v>2</v>
      </c>
      <c r="B31" s="2" t="s">
        <v>16096</v>
      </c>
      <c r="C31" s="3" t="s">
        <v>16099</v>
      </c>
      <c r="D31" s="3" t="s">
        <v>47</v>
      </c>
      <c r="E31" t="s">
        <v>7963</v>
      </c>
      <c r="F31" s="4">
        <v>30</v>
      </c>
      <c r="G31" s="4"/>
      <c r="H31" s="4"/>
      <c r="I31" s="4" t="s">
        <v>15853</v>
      </c>
      <c r="J31" s="4" t="s">
        <v>15891</v>
      </c>
      <c r="K31" s="4" t="s">
        <v>15936</v>
      </c>
      <c r="L31" s="4" t="s">
        <v>15954</v>
      </c>
    </row>
    <row r="32" spans="1:12" x14ac:dyDescent="0.25">
      <c r="A32" s="3" t="s">
        <v>2</v>
      </c>
      <c r="B32" s="2" t="s">
        <v>16096</v>
      </c>
      <c r="C32" s="3" t="s">
        <v>28</v>
      </c>
      <c r="D32" s="3" t="s">
        <v>66</v>
      </c>
      <c r="E32" t="s">
        <v>7982</v>
      </c>
      <c r="F32" s="4">
        <v>31</v>
      </c>
      <c r="G32" s="4"/>
      <c r="H32" s="4"/>
      <c r="I32" s="4" t="s">
        <v>15853</v>
      </c>
      <c r="J32" s="4" t="s">
        <v>15891</v>
      </c>
      <c r="K32" s="4"/>
      <c r="L32" s="4"/>
    </row>
    <row r="33" spans="1:12" x14ac:dyDescent="0.25">
      <c r="A33" s="3" t="s">
        <v>2</v>
      </c>
      <c r="B33" s="2" t="s">
        <v>16096</v>
      </c>
      <c r="C33" s="3" t="s">
        <v>16099</v>
      </c>
      <c r="D33" s="3" t="s">
        <v>48</v>
      </c>
      <c r="E33" t="s">
        <v>7964</v>
      </c>
      <c r="F33" s="4">
        <v>32</v>
      </c>
      <c r="G33" s="4"/>
      <c r="H33" s="4"/>
      <c r="I33" s="4" t="s">
        <v>15853</v>
      </c>
      <c r="J33" s="4" t="s">
        <v>15891</v>
      </c>
      <c r="K33" s="4" t="s">
        <v>15931</v>
      </c>
      <c r="L33" s="4" t="s">
        <v>15922</v>
      </c>
    </row>
    <row r="34" spans="1:12" x14ac:dyDescent="0.25">
      <c r="A34" s="3" t="s">
        <v>2</v>
      </c>
      <c r="B34" s="2" t="s">
        <v>16096</v>
      </c>
      <c r="C34" s="3" t="s">
        <v>16099</v>
      </c>
      <c r="D34" s="3" t="s">
        <v>49</v>
      </c>
      <c r="E34" t="s">
        <v>7965</v>
      </c>
      <c r="F34" s="4">
        <v>33</v>
      </c>
      <c r="G34" s="4"/>
      <c r="H34" s="4"/>
      <c r="I34" s="4" t="s">
        <v>15853</v>
      </c>
      <c r="J34" s="4" t="s">
        <v>15891</v>
      </c>
      <c r="K34" s="4" t="s">
        <v>15931</v>
      </c>
      <c r="L34" s="4" t="s">
        <v>15922</v>
      </c>
    </row>
    <row r="35" spans="1:12" x14ac:dyDescent="0.25">
      <c r="A35" s="3" t="s">
        <v>2</v>
      </c>
      <c r="B35" s="2" t="s">
        <v>16096</v>
      </c>
      <c r="C35" s="3" t="s">
        <v>16099</v>
      </c>
      <c r="D35" s="3" t="s">
        <v>43</v>
      </c>
      <c r="E35" t="s">
        <v>7959</v>
      </c>
      <c r="F35" s="4">
        <v>34</v>
      </c>
      <c r="G35" s="4"/>
      <c r="H35" s="4">
        <v>6</v>
      </c>
      <c r="I35" s="4" t="s">
        <v>15851</v>
      </c>
      <c r="J35" s="4" t="s">
        <v>15889</v>
      </c>
      <c r="K35" s="4" t="s">
        <v>15929</v>
      </c>
      <c r="L35" s="4" t="s">
        <v>15971</v>
      </c>
    </row>
    <row r="36" spans="1:12" x14ac:dyDescent="0.25">
      <c r="A36" s="3" t="s">
        <v>2</v>
      </c>
      <c r="B36" s="2" t="s">
        <v>16096</v>
      </c>
      <c r="C36" s="3" t="s">
        <v>16099</v>
      </c>
      <c r="D36" s="3" t="s">
        <v>50</v>
      </c>
      <c r="E36" t="s">
        <v>7966</v>
      </c>
      <c r="F36" s="4">
        <v>35</v>
      </c>
      <c r="G36" s="4"/>
      <c r="H36" s="4"/>
      <c r="I36" s="4" t="s">
        <v>15853</v>
      </c>
      <c r="J36" s="4" t="s">
        <v>15891</v>
      </c>
      <c r="K36" s="4" t="s">
        <v>15937</v>
      </c>
      <c r="L36" s="4" t="s">
        <v>16037</v>
      </c>
    </row>
    <row r="37" spans="1:12" x14ac:dyDescent="0.25">
      <c r="A37" s="3" t="s">
        <v>2</v>
      </c>
      <c r="B37" s="2" t="s">
        <v>16096</v>
      </c>
      <c r="C37" s="3" t="s">
        <v>16099</v>
      </c>
      <c r="D37" s="3" t="s">
        <v>51</v>
      </c>
      <c r="E37" t="s">
        <v>7967</v>
      </c>
      <c r="F37" s="4">
        <v>36</v>
      </c>
      <c r="G37" s="4"/>
      <c r="H37" s="4"/>
      <c r="I37" s="4" t="s">
        <v>15853</v>
      </c>
      <c r="J37" s="4" t="s">
        <v>15891</v>
      </c>
      <c r="K37" s="4" t="s">
        <v>15931</v>
      </c>
      <c r="L37" s="4" t="s">
        <v>15922</v>
      </c>
    </row>
    <row r="38" spans="1:12" x14ac:dyDescent="0.25">
      <c r="A38" s="3" t="s">
        <v>2</v>
      </c>
      <c r="B38" s="2" t="s">
        <v>16096</v>
      </c>
      <c r="C38" s="3" t="s">
        <v>28</v>
      </c>
      <c r="D38" s="3" t="s">
        <v>77</v>
      </c>
      <c r="E38" t="s">
        <v>7993</v>
      </c>
      <c r="F38" s="4">
        <v>37</v>
      </c>
      <c r="G38" s="4"/>
      <c r="H38" s="4"/>
      <c r="I38" s="4" t="s">
        <v>15853</v>
      </c>
      <c r="J38" s="4" t="s">
        <v>15891</v>
      </c>
      <c r="K38" s="4"/>
      <c r="L38" s="4"/>
    </row>
    <row r="39" spans="1:12" x14ac:dyDescent="0.25">
      <c r="A39" s="3" t="s">
        <v>2</v>
      </c>
      <c r="B39" s="2" t="s">
        <v>16096</v>
      </c>
      <c r="C39" s="3" t="s">
        <v>28</v>
      </c>
      <c r="D39" s="3" t="s">
        <v>67</v>
      </c>
      <c r="E39" t="s">
        <v>7983</v>
      </c>
      <c r="F39" s="4">
        <v>38</v>
      </c>
      <c r="G39" s="4"/>
      <c r="H39" s="4"/>
      <c r="I39" s="4" t="s">
        <v>15853</v>
      </c>
      <c r="J39" s="4" t="s">
        <v>15891</v>
      </c>
      <c r="K39" s="4"/>
      <c r="L39" s="4"/>
    </row>
    <row r="40" spans="1:12" x14ac:dyDescent="0.25">
      <c r="A40" s="3" t="s">
        <v>2</v>
      </c>
      <c r="B40" s="2" t="s">
        <v>16096</v>
      </c>
      <c r="C40" s="3" t="s">
        <v>16099</v>
      </c>
      <c r="D40" s="3" t="s">
        <v>52</v>
      </c>
      <c r="E40" t="s">
        <v>7968</v>
      </c>
      <c r="F40" s="4">
        <v>39</v>
      </c>
      <c r="G40" s="4"/>
      <c r="H40" s="4"/>
      <c r="I40" s="4" t="s">
        <v>15853</v>
      </c>
      <c r="J40" s="4" t="s">
        <v>15891</v>
      </c>
      <c r="K40" s="4" t="s">
        <v>15938</v>
      </c>
      <c r="L40" s="4" t="s">
        <v>15950</v>
      </c>
    </row>
    <row r="41" spans="1:12" x14ac:dyDescent="0.25">
      <c r="A41" s="3" t="s">
        <v>2</v>
      </c>
      <c r="B41" s="2" t="s">
        <v>16096</v>
      </c>
      <c r="C41" s="3" t="s">
        <v>28</v>
      </c>
      <c r="D41" s="3" t="s">
        <v>68</v>
      </c>
      <c r="E41" t="s">
        <v>7984</v>
      </c>
      <c r="F41" s="4">
        <v>40</v>
      </c>
      <c r="G41" s="4"/>
      <c r="H41" s="4"/>
      <c r="I41" s="4" t="s">
        <v>15858</v>
      </c>
      <c r="J41" s="4" t="s">
        <v>15896</v>
      </c>
      <c r="K41" s="4"/>
      <c r="L41" s="4"/>
    </row>
    <row r="42" spans="1:12" x14ac:dyDescent="0.25">
      <c r="A42" s="3" t="s">
        <v>2</v>
      </c>
      <c r="B42" s="2" t="s">
        <v>16096</v>
      </c>
      <c r="C42" s="3" t="s">
        <v>28</v>
      </c>
      <c r="D42" s="3" t="s">
        <v>78</v>
      </c>
      <c r="E42" t="s">
        <v>7994</v>
      </c>
      <c r="F42" s="4">
        <v>41</v>
      </c>
      <c r="G42" s="4"/>
      <c r="H42" s="4"/>
      <c r="I42" s="4" t="s">
        <v>15858</v>
      </c>
      <c r="J42" s="4" t="s">
        <v>15896</v>
      </c>
      <c r="K42" s="4"/>
      <c r="L42" s="4"/>
    </row>
    <row r="43" spans="1:12" x14ac:dyDescent="0.25">
      <c r="A43" s="3" t="s">
        <v>2</v>
      </c>
      <c r="B43" s="2" t="s">
        <v>16096</v>
      </c>
      <c r="C43" s="3" t="s">
        <v>28</v>
      </c>
      <c r="D43" s="3" t="s">
        <v>69</v>
      </c>
      <c r="E43" t="s">
        <v>7985</v>
      </c>
      <c r="F43" s="4">
        <v>42</v>
      </c>
      <c r="G43" s="4"/>
      <c r="H43" s="4"/>
      <c r="I43" s="4" t="s">
        <v>15859</v>
      </c>
      <c r="J43" s="4" t="s">
        <v>15897</v>
      </c>
      <c r="K43" s="4"/>
      <c r="L43" s="4"/>
    </row>
    <row r="44" spans="1:12" x14ac:dyDescent="0.25">
      <c r="A44" s="3" t="s">
        <v>2</v>
      </c>
      <c r="B44" s="2" t="s">
        <v>16096</v>
      </c>
      <c r="C44" s="3" t="s">
        <v>28</v>
      </c>
      <c r="D44" s="3" t="s">
        <v>79</v>
      </c>
      <c r="E44" t="s">
        <v>7995</v>
      </c>
      <c r="F44" s="4">
        <v>43</v>
      </c>
      <c r="G44" s="4"/>
      <c r="H44" s="4"/>
      <c r="I44" s="4" t="s">
        <v>15855</v>
      </c>
      <c r="J44" s="4" t="s">
        <v>15893</v>
      </c>
      <c r="K44" s="4"/>
      <c r="L44" s="4"/>
    </row>
    <row r="45" spans="1:12" x14ac:dyDescent="0.25">
      <c r="A45" s="3" t="s">
        <v>2</v>
      </c>
      <c r="B45" s="2" t="s">
        <v>16096</v>
      </c>
      <c r="C45" s="3" t="s">
        <v>27</v>
      </c>
      <c r="D45" s="3" t="s">
        <v>54</v>
      </c>
      <c r="E45" t="s">
        <v>7970</v>
      </c>
      <c r="F45" s="4">
        <v>44</v>
      </c>
      <c r="G45" s="4"/>
      <c r="H45" s="4"/>
      <c r="I45" s="4" t="s">
        <v>15855</v>
      </c>
      <c r="J45" s="4" t="s">
        <v>15893</v>
      </c>
      <c r="K45" s="4"/>
      <c r="L45" s="4"/>
    </row>
    <row r="46" spans="1:12" x14ac:dyDescent="0.25">
      <c r="A46" s="3" t="s">
        <v>2</v>
      </c>
      <c r="B46" s="2" t="s">
        <v>16096</v>
      </c>
      <c r="C46" s="3" t="s">
        <v>28</v>
      </c>
      <c r="D46" s="3" t="s">
        <v>70</v>
      </c>
      <c r="E46" t="s">
        <v>7986</v>
      </c>
      <c r="F46" s="4">
        <v>45</v>
      </c>
      <c r="G46" s="4"/>
      <c r="H46" s="4"/>
      <c r="I46" s="4" t="s">
        <v>15855</v>
      </c>
      <c r="J46" s="4" t="s">
        <v>15893</v>
      </c>
      <c r="K46" s="4"/>
      <c r="L46" s="4"/>
    </row>
    <row r="47" spans="1:12" x14ac:dyDescent="0.25">
      <c r="A47" s="3" t="s">
        <v>2</v>
      </c>
      <c r="B47" s="2" t="s">
        <v>16096</v>
      </c>
      <c r="C47" s="3" t="s">
        <v>16099</v>
      </c>
      <c r="D47" s="3" t="s">
        <v>53</v>
      </c>
      <c r="E47" t="s">
        <v>7969</v>
      </c>
      <c r="F47" s="4">
        <v>46</v>
      </c>
      <c r="G47" s="4"/>
      <c r="H47" s="4"/>
      <c r="I47" s="4" t="s">
        <v>15854</v>
      </c>
      <c r="J47" s="4" t="s">
        <v>15892</v>
      </c>
      <c r="K47" s="4" t="s">
        <v>15939</v>
      </c>
      <c r="L47" s="4" t="s">
        <v>16038</v>
      </c>
    </row>
    <row r="48" spans="1:12" x14ac:dyDescent="0.25">
      <c r="A48" s="3" t="s">
        <v>2</v>
      </c>
      <c r="B48" s="2" t="s">
        <v>16096</v>
      </c>
      <c r="C48" s="3" t="s">
        <v>28</v>
      </c>
      <c r="D48" s="3" t="s">
        <v>56</v>
      </c>
      <c r="E48" t="s">
        <v>7972</v>
      </c>
      <c r="F48" s="4">
        <v>47</v>
      </c>
      <c r="G48" s="4"/>
      <c r="H48" s="4"/>
      <c r="I48" s="4" t="s">
        <v>15857</v>
      </c>
      <c r="J48" s="4" t="s">
        <v>15895</v>
      </c>
      <c r="K48" s="4"/>
      <c r="L48" s="4"/>
    </row>
    <row r="49" spans="1:12" x14ac:dyDescent="0.25">
      <c r="A49" s="3" t="s">
        <v>2</v>
      </c>
      <c r="B49" s="2" t="s">
        <v>16096</v>
      </c>
      <c r="C49" s="3" t="s">
        <v>29</v>
      </c>
      <c r="D49" s="3" t="s">
        <v>55</v>
      </c>
      <c r="E49" t="s">
        <v>7971</v>
      </c>
      <c r="F49" s="4">
        <v>48</v>
      </c>
      <c r="G49" s="4"/>
      <c r="H49" s="4"/>
      <c r="I49" s="4" t="s">
        <v>15856</v>
      </c>
      <c r="J49" s="4" t="s">
        <v>15894</v>
      </c>
      <c r="K49" s="4"/>
      <c r="L49" s="4"/>
    </row>
    <row r="50" spans="1:12" x14ac:dyDescent="0.25">
      <c r="A50" s="3" t="s">
        <v>2</v>
      </c>
      <c r="B50" s="2" t="s">
        <v>16096</v>
      </c>
      <c r="C50" s="3" t="s">
        <v>16132</v>
      </c>
      <c r="D50" s="3" t="s">
        <v>80</v>
      </c>
      <c r="E50" t="s">
        <v>7996</v>
      </c>
      <c r="F50" s="4">
        <v>49</v>
      </c>
      <c r="G50" s="4"/>
      <c r="H50" s="4"/>
      <c r="I50" s="4"/>
      <c r="J50" s="4"/>
      <c r="K50" s="4"/>
      <c r="L50" s="4"/>
    </row>
    <row r="51" spans="1:12" x14ac:dyDescent="0.25">
      <c r="A51" s="3" t="s">
        <v>2</v>
      </c>
      <c r="B51" s="2" t="s">
        <v>16096</v>
      </c>
      <c r="C51" s="3" t="s">
        <v>16099</v>
      </c>
      <c r="D51" s="3" t="s">
        <v>44</v>
      </c>
      <c r="E51" t="s">
        <v>7960</v>
      </c>
      <c r="F51" s="4">
        <v>50</v>
      </c>
      <c r="G51" s="4"/>
      <c r="H51" s="4">
        <v>7</v>
      </c>
      <c r="I51" s="4" t="s">
        <v>15851</v>
      </c>
      <c r="J51" s="4" t="s">
        <v>15889</v>
      </c>
      <c r="K51" s="4" t="s">
        <v>15929</v>
      </c>
      <c r="L51" s="4" t="s">
        <v>15971</v>
      </c>
    </row>
    <row r="52" spans="1:12" x14ac:dyDescent="0.25">
      <c r="A52" s="3" t="s">
        <v>2</v>
      </c>
      <c r="B52" s="2" t="s">
        <v>16096</v>
      </c>
      <c r="C52" s="3" t="s">
        <v>16132</v>
      </c>
      <c r="D52" s="3" t="s">
        <v>81</v>
      </c>
      <c r="E52" t="s">
        <v>7997</v>
      </c>
      <c r="F52" s="4">
        <v>51</v>
      </c>
      <c r="G52" s="4"/>
      <c r="H52" s="4"/>
      <c r="I52" s="4"/>
      <c r="J52" s="4"/>
      <c r="K52" s="4"/>
      <c r="L52" s="4"/>
    </row>
    <row r="53" spans="1:12" x14ac:dyDescent="0.25">
      <c r="A53" s="3" t="s">
        <v>2</v>
      </c>
      <c r="B53" s="2" t="s">
        <v>16096</v>
      </c>
      <c r="C53" s="3" t="s">
        <v>16132</v>
      </c>
      <c r="D53" s="3" t="s">
        <v>82</v>
      </c>
      <c r="E53" t="s">
        <v>7998</v>
      </c>
      <c r="F53" s="4">
        <v>52</v>
      </c>
      <c r="G53" s="4"/>
      <c r="H53" s="4"/>
      <c r="I53" s="4"/>
      <c r="J53" s="4"/>
      <c r="K53" s="4"/>
      <c r="L53" s="4"/>
    </row>
    <row r="54" spans="1:12" x14ac:dyDescent="0.25">
      <c r="A54" s="3" t="s">
        <v>2</v>
      </c>
      <c r="B54" s="2" t="s">
        <v>16096</v>
      </c>
      <c r="C54" s="3" t="s">
        <v>16132</v>
      </c>
      <c r="D54" s="3" t="s">
        <v>83</v>
      </c>
      <c r="E54" t="s">
        <v>7999</v>
      </c>
      <c r="F54" s="4">
        <v>53</v>
      </c>
      <c r="G54" s="4"/>
      <c r="H54" s="4"/>
      <c r="I54" s="4"/>
      <c r="J54" s="4"/>
      <c r="K54" s="4"/>
      <c r="L54" s="4"/>
    </row>
    <row r="55" spans="1:12" x14ac:dyDescent="0.25">
      <c r="A55" s="3" t="s">
        <v>2</v>
      </c>
      <c r="B55" s="2" t="s">
        <v>16096</v>
      </c>
      <c r="C55" s="3" t="s">
        <v>16132</v>
      </c>
      <c r="D55" s="3" t="s">
        <v>84</v>
      </c>
      <c r="E55" t="s">
        <v>8000</v>
      </c>
      <c r="F55" s="4">
        <v>54</v>
      </c>
      <c r="G55" s="4"/>
      <c r="H55" s="4"/>
      <c r="I55" s="4"/>
      <c r="J55" s="4"/>
      <c r="K55" s="4"/>
      <c r="L55" s="4"/>
    </row>
    <row r="56" spans="1:12" x14ac:dyDescent="0.25">
      <c r="A56" s="3" t="s">
        <v>2</v>
      </c>
      <c r="B56" s="2" t="s">
        <v>16096</v>
      </c>
      <c r="C56" s="3" t="s">
        <v>16132</v>
      </c>
      <c r="D56" s="3" t="s">
        <v>85</v>
      </c>
      <c r="E56" t="s">
        <v>8001</v>
      </c>
      <c r="F56" s="4">
        <v>55</v>
      </c>
      <c r="G56" s="4"/>
      <c r="H56" s="4">
        <v>8</v>
      </c>
      <c r="I56" s="4"/>
      <c r="J56" s="4"/>
      <c r="K56" s="4"/>
      <c r="L56" s="4"/>
    </row>
    <row r="57" spans="1:12" x14ac:dyDescent="0.25">
      <c r="A57" s="3" t="s">
        <v>2</v>
      </c>
      <c r="B57" s="2" t="s">
        <v>16096</v>
      </c>
      <c r="C57" s="3" t="s">
        <v>16132</v>
      </c>
      <c r="D57" s="3" t="s">
        <v>86</v>
      </c>
      <c r="E57" t="s">
        <v>8002</v>
      </c>
      <c r="F57" s="4">
        <v>56</v>
      </c>
      <c r="G57" s="4"/>
      <c r="H57" s="4"/>
      <c r="I57" s="4"/>
      <c r="J57" s="4"/>
      <c r="K57" s="4"/>
      <c r="L57" s="4"/>
    </row>
    <row r="58" spans="1:12" x14ac:dyDescent="0.25">
      <c r="A58" s="3" t="s">
        <v>2</v>
      </c>
      <c r="B58" s="2" t="s">
        <v>16096</v>
      </c>
      <c r="C58" s="3" t="s">
        <v>16132</v>
      </c>
      <c r="D58" s="3" t="s">
        <v>87</v>
      </c>
      <c r="E58" t="s">
        <v>8003</v>
      </c>
      <c r="F58" s="4">
        <v>57</v>
      </c>
      <c r="G58" s="4"/>
      <c r="H58" s="4"/>
      <c r="I58" s="4"/>
      <c r="J58" s="4"/>
      <c r="K58" s="4"/>
      <c r="L58" s="4"/>
    </row>
    <row r="59" spans="1:12" x14ac:dyDescent="0.25">
      <c r="A59" s="3" t="s">
        <v>2</v>
      </c>
      <c r="B59" s="2" t="s">
        <v>16096</v>
      </c>
      <c r="C59" s="3" t="s">
        <v>16132</v>
      </c>
      <c r="D59" s="3" t="s">
        <v>88</v>
      </c>
      <c r="E59" t="s">
        <v>8004</v>
      </c>
      <c r="F59" s="4">
        <v>58</v>
      </c>
      <c r="G59" s="4"/>
      <c r="H59" s="4">
        <v>9</v>
      </c>
      <c r="I59" s="4"/>
      <c r="J59" s="4"/>
      <c r="K59" s="4"/>
      <c r="L59" s="4"/>
    </row>
    <row r="60" spans="1:12" x14ac:dyDescent="0.25">
      <c r="A60" s="3" t="s">
        <v>2</v>
      </c>
      <c r="B60" s="2" t="s">
        <v>16096</v>
      </c>
      <c r="C60" s="3" t="s">
        <v>16132</v>
      </c>
      <c r="D60" s="3" t="s">
        <v>89</v>
      </c>
      <c r="E60" t="s">
        <v>8005</v>
      </c>
      <c r="F60" s="4">
        <v>59</v>
      </c>
      <c r="G60" s="4"/>
      <c r="H60" s="4"/>
      <c r="I60" s="4"/>
      <c r="J60" s="4"/>
      <c r="K60" s="4"/>
      <c r="L60" s="4"/>
    </row>
    <row r="61" spans="1:12" x14ac:dyDescent="0.25">
      <c r="A61" s="3" t="s">
        <v>2</v>
      </c>
      <c r="B61" s="2" t="s">
        <v>16096</v>
      </c>
      <c r="C61" s="3" t="s">
        <v>16132</v>
      </c>
      <c r="D61" s="3" t="s">
        <v>90</v>
      </c>
      <c r="E61" t="s">
        <v>8006</v>
      </c>
      <c r="F61" s="4">
        <v>60</v>
      </c>
      <c r="G61" s="4"/>
      <c r="H61" s="4"/>
      <c r="I61" s="4"/>
      <c r="J61" s="4"/>
      <c r="K61" s="4"/>
      <c r="L61" s="4"/>
    </row>
    <row r="62" spans="1:12" x14ac:dyDescent="0.25">
      <c r="A62" s="3" t="s">
        <v>2</v>
      </c>
      <c r="B62" s="2" t="s">
        <v>16096</v>
      </c>
      <c r="C62" s="3" t="s">
        <v>16132</v>
      </c>
      <c r="D62" s="3" t="s">
        <v>91</v>
      </c>
      <c r="E62" t="s">
        <v>8007</v>
      </c>
      <c r="F62" s="4">
        <v>61</v>
      </c>
      <c r="G62" s="4"/>
      <c r="H62" s="4">
        <v>10</v>
      </c>
      <c r="I62" s="4"/>
      <c r="J62" s="4"/>
      <c r="K62" s="4"/>
      <c r="L62" s="4"/>
    </row>
    <row r="63" spans="1:12" x14ac:dyDescent="0.25">
      <c r="A63" s="3" t="s">
        <v>2</v>
      </c>
      <c r="B63" s="2" t="s">
        <v>16096</v>
      </c>
      <c r="C63" s="3" t="s">
        <v>16132</v>
      </c>
      <c r="D63" s="3" t="s">
        <v>92</v>
      </c>
      <c r="E63" t="s">
        <v>8008</v>
      </c>
      <c r="F63" s="4">
        <v>62</v>
      </c>
      <c r="G63" s="4"/>
      <c r="H63" s="4"/>
      <c r="I63" s="4"/>
      <c r="J63" s="4"/>
      <c r="K63" s="4"/>
      <c r="L63" s="4"/>
    </row>
    <row r="64" spans="1:12" x14ac:dyDescent="0.25">
      <c r="A64" s="3" t="s">
        <v>2</v>
      </c>
      <c r="B64" s="2" t="s">
        <v>16096</v>
      </c>
      <c r="C64" s="3" t="s">
        <v>16132</v>
      </c>
      <c r="D64" s="3" t="s">
        <v>93</v>
      </c>
      <c r="E64" t="s">
        <v>8009</v>
      </c>
      <c r="F64" s="4">
        <v>63</v>
      </c>
      <c r="G64" s="4"/>
      <c r="H64" s="4"/>
      <c r="I64" s="4"/>
      <c r="J64" s="4"/>
      <c r="K64" s="4"/>
      <c r="L64" s="4"/>
    </row>
    <row r="65" spans="1:12" x14ac:dyDescent="0.25">
      <c r="A65" s="3" t="s">
        <v>2</v>
      </c>
      <c r="B65" s="2" t="s">
        <v>16096</v>
      </c>
      <c r="C65" s="3" t="s">
        <v>16132</v>
      </c>
      <c r="D65" s="3" t="s">
        <v>94</v>
      </c>
      <c r="E65" t="s">
        <v>8010</v>
      </c>
      <c r="F65" s="4">
        <v>64</v>
      </c>
      <c r="G65" s="4"/>
      <c r="H65" s="4">
        <v>11</v>
      </c>
      <c r="I65" s="4"/>
      <c r="J65" s="4"/>
      <c r="K65" s="4"/>
      <c r="L65" s="4"/>
    </row>
    <row r="66" spans="1:12" x14ac:dyDescent="0.25">
      <c r="A66" s="3" t="s">
        <v>2</v>
      </c>
      <c r="B66" s="2" t="s">
        <v>16096</v>
      </c>
      <c r="C66" s="3" t="s">
        <v>16132</v>
      </c>
      <c r="D66" s="3" t="s">
        <v>95</v>
      </c>
      <c r="E66" t="s">
        <v>8011</v>
      </c>
      <c r="F66" s="4">
        <v>65</v>
      </c>
      <c r="G66" s="4"/>
      <c r="H66" s="4"/>
      <c r="I66" s="4"/>
      <c r="J66" s="4"/>
      <c r="K66" s="4"/>
      <c r="L66" s="4"/>
    </row>
    <row r="67" spans="1:12" x14ac:dyDescent="0.25">
      <c r="A67" s="3" t="s">
        <v>2</v>
      </c>
      <c r="B67" s="2" t="s">
        <v>16096</v>
      </c>
      <c r="C67" s="3" t="s">
        <v>16132</v>
      </c>
      <c r="D67" s="3" t="s">
        <v>96</v>
      </c>
      <c r="E67" t="s">
        <v>8012</v>
      </c>
      <c r="F67" s="4">
        <v>66</v>
      </c>
      <c r="G67" s="4"/>
      <c r="H67" s="4"/>
      <c r="I67" s="4"/>
      <c r="J67" s="4"/>
      <c r="K67" s="4"/>
      <c r="L67" s="4"/>
    </row>
    <row r="68" spans="1:12" x14ac:dyDescent="0.25">
      <c r="A68" s="3" t="s">
        <v>2</v>
      </c>
      <c r="B68" s="2" t="s">
        <v>16096</v>
      </c>
      <c r="C68" s="3" t="s">
        <v>16132</v>
      </c>
      <c r="D68" s="3" t="s">
        <v>97</v>
      </c>
      <c r="E68" t="s">
        <v>8013</v>
      </c>
      <c r="F68" s="4">
        <v>67</v>
      </c>
      <c r="G68" s="4"/>
      <c r="H68" s="4"/>
      <c r="I68" s="4"/>
      <c r="J68" s="4"/>
      <c r="K68" s="4"/>
      <c r="L68" s="4"/>
    </row>
    <row r="69" spans="1:12" x14ac:dyDescent="0.25">
      <c r="A69" s="3" t="s">
        <v>2</v>
      </c>
      <c r="B69" s="2" t="s">
        <v>16096</v>
      </c>
      <c r="C69" s="3" t="s">
        <v>16132</v>
      </c>
      <c r="D69" s="3" t="s">
        <v>98</v>
      </c>
      <c r="E69" t="s">
        <v>8014</v>
      </c>
      <c r="F69" s="4">
        <v>68</v>
      </c>
      <c r="G69" s="4"/>
      <c r="H69" s="4"/>
      <c r="I69" s="4"/>
      <c r="J69" s="4"/>
      <c r="K69" s="4"/>
      <c r="L69" s="4"/>
    </row>
    <row r="70" spans="1:12" x14ac:dyDescent="0.25">
      <c r="A70" s="3" t="s">
        <v>2</v>
      </c>
      <c r="B70" s="2" t="s">
        <v>16096</v>
      </c>
      <c r="C70" s="3" t="s">
        <v>16132</v>
      </c>
      <c r="D70" s="3" t="s">
        <v>99</v>
      </c>
      <c r="E70" t="s">
        <v>8015</v>
      </c>
      <c r="F70" s="4">
        <v>69</v>
      </c>
      <c r="G70" s="4"/>
      <c r="H70" s="4"/>
      <c r="I70" s="4"/>
      <c r="J70" s="4"/>
      <c r="K70" s="4"/>
      <c r="L70" s="4"/>
    </row>
    <row r="71" spans="1:12" x14ac:dyDescent="0.25">
      <c r="A71" s="3" t="s">
        <v>2</v>
      </c>
      <c r="B71" s="2" t="s">
        <v>16096</v>
      </c>
      <c r="C71" s="3" t="s">
        <v>16132</v>
      </c>
      <c r="D71" s="3" t="s">
        <v>100</v>
      </c>
      <c r="E71" t="s">
        <v>8016</v>
      </c>
      <c r="F71" s="4">
        <v>70</v>
      </c>
      <c r="G71" s="4"/>
      <c r="H71" s="4"/>
      <c r="I71" s="4"/>
      <c r="J71" s="4"/>
      <c r="K71" s="4"/>
      <c r="L71" s="4"/>
    </row>
    <row r="72" spans="1:12" x14ac:dyDescent="0.25">
      <c r="A72" s="3" t="s">
        <v>2</v>
      </c>
      <c r="B72" s="2" t="s">
        <v>16096</v>
      </c>
      <c r="C72" s="3" t="s">
        <v>16132</v>
      </c>
      <c r="D72" s="3" t="s">
        <v>101</v>
      </c>
      <c r="E72" t="s">
        <v>8017</v>
      </c>
      <c r="F72" s="4">
        <v>71</v>
      </c>
      <c r="G72" s="4"/>
      <c r="H72" s="4">
        <v>12</v>
      </c>
      <c r="I72" s="4"/>
      <c r="J72" s="4"/>
      <c r="K72" s="4"/>
      <c r="L72" s="4"/>
    </row>
    <row r="73" spans="1:12" x14ac:dyDescent="0.25">
      <c r="A73" s="3" t="s">
        <v>2</v>
      </c>
      <c r="B73" s="2" t="s">
        <v>16096</v>
      </c>
      <c r="C73" s="3" t="s">
        <v>16132</v>
      </c>
      <c r="D73" s="3" t="s">
        <v>102</v>
      </c>
      <c r="E73" t="s">
        <v>8018</v>
      </c>
      <c r="F73" s="4">
        <v>72</v>
      </c>
      <c r="G73" s="4"/>
      <c r="H73" s="4"/>
      <c r="I73" s="4"/>
      <c r="J73" s="4"/>
      <c r="K73" s="4"/>
      <c r="L73" s="4"/>
    </row>
    <row r="74" spans="1:12" x14ac:dyDescent="0.25">
      <c r="A74" s="3" t="s">
        <v>2</v>
      </c>
      <c r="B74" s="2" t="s">
        <v>16096</v>
      </c>
      <c r="C74" s="3" t="s">
        <v>16132</v>
      </c>
      <c r="D74" s="3" t="s">
        <v>103</v>
      </c>
      <c r="E74" t="s">
        <v>8019</v>
      </c>
      <c r="F74" s="4">
        <v>73</v>
      </c>
      <c r="G74" s="4"/>
      <c r="H74" s="4"/>
      <c r="I74" s="4"/>
      <c r="J74" s="4"/>
      <c r="K74" s="4"/>
      <c r="L74" s="4"/>
    </row>
    <row r="75" spans="1:12" x14ac:dyDescent="0.25">
      <c r="A75" s="3" t="s">
        <v>2</v>
      </c>
      <c r="B75" s="2" t="s">
        <v>16096</v>
      </c>
      <c r="C75" s="3" t="s">
        <v>16132</v>
      </c>
      <c r="D75" s="3" t="s">
        <v>104</v>
      </c>
      <c r="E75" t="s">
        <v>8020</v>
      </c>
      <c r="F75" s="4">
        <v>74</v>
      </c>
      <c r="G75" s="4"/>
      <c r="H75" s="4"/>
      <c r="I75" s="4"/>
      <c r="J75" s="4"/>
      <c r="K75" s="4"/>
      <c r="L75" s="4"/>
    </row>
    <row r="76" spans="1:12" x14ac:dyDescent="0.25">
      <c r="A76" s="3" t="s">
        <v>2</v>
      </c>
      <c r="B76" s="2" t="s">
        <v>16096</v>
      </c>
      <c r="C76" s="3" t="s">
        <v>16132</v>
      </c>
      <c r="D76" s="3" t="s">
        <v>105</v>
      </c>
      <c r="E76" t="s">
        <v>8021</v>
      </c>
      <c r="F76" s="4">
        <v>75</v>
      </c>
      <c r="G76" s="4"/>
      <c r="H76" s="4">
        <v>13</v>
      </c>
      <c r="I76" s="4"/>
      <c r="J76" s="4"/>
      <c r="K76" s="4"/>
      <c r="L76" s="4"/>
    </row>
    <row r="77" spans="1:12" x14ac:dyDescent="0.25">
      <c r="A77" s="3" t="s">
        <v>2</v>
      </c>
      <c r="B77" s="2" t="s">
        <v>16096</v>
      </c>
      <c r="C77" s="3" t="s">
        <v>16132</v>
      </c>
      <c r="D77" s="3" t="s">
        <v>106</v>
      </c>
      <c r="E77" t="s">
        <v>8022</v>
      </c>
      <c r="F77" s="4">
        <v>76</v>
      </c>
      <c r="G77" s="4"/>
      <c r="H77" s="4"/>
      <c r="I77" s="4"/>
      <c r="J77" s="4"/>
      <c r="K77" s="4"/>
      <c r="L77" s="4"/>
    </row>
    <row r="78" spans="1:12" x14ac:dyDescent="0.25">
      <c r="A78" s="3" t="s">
        <v>2</v>
      </c>
      <c r="B78" s="2" t="s">
        <v>16096</v>
      </c>
      <c r="C78" s="3" t="s">
        <v>16132</v>
      </c>
      <c r="D78" s="3" t="s">
        <v>107</v>
      </c>
      <c r="E78" t="s">
        <v>8023</v>
      </c>
      <c r="F78" s="4">
        <v>77</v>
      </c>
      <c r="G78" s="4"/>
      <c r="H78" s="4"/>
      <c r="I78" s="4"/>
      <c r="J78" s="4"/>
      <c r="K78" s="4"/>
      <c r="L78" s="4"/>
    </row>
    <row r="79" spans="1:12" x14ac:dyDescent="0.25">
      <c r="A79" s="3" t="s">
        <v>2</v>
      </c>
      <c r="B79" s="2" t="s">
        <v>16096</v>
      </c>
      <c r="C79" s="3" t="s">
        <v>16132</v>
      </c>
      <c r="D79" s="3" t="s">
        <v>108</v>
      </c>
      <c r="E79" t="s">
        <v>8024</v>
      </c>
      <c r="F79" s="4">
        <v>78</v>
      </c>
      <c r="G79" s="4"/>
      <c r="H79" s="4"/>
      <c r="I79" s="4"/>
      <c r="J79" s="4"/>
      <c r="K79" s="4"/>
      <c r="L79" s="4"/>
    </row>
    <row r="80" spans="1:12" x14ac:dyDescent="0.25">
      <c r="A80" s="3" t="s">
        <v>2</v>
      </c>
      <c r="B80" s="2" t="s">
        <v>16096</v>
      </c>
      <c r="C80" s="3" t="s">
        <v>16132</v>
      </c>
      <c r="D80" s="3" t="s">
        <v>109</v>
      </c>
      <c r="E80" t="s">
        <v>8025</v>
      </c>
      <c r="F80" s="4">
        <v>79</v>
      </c>
      <c r="G80" s="4"/>
      <c r="H80" s="4"/>
      <c r="I80" s="4"/>
      <c r="J80" s="4"/>
      <c r="K80" s="4"/>
      <c r="L80" s="4"/>
    </row>
    <row r="81" spans="1:12" x14ac:dyDescent="0.25">
      <c r="A81" s="3" t="s">
        <v>2</v>
      </c>
      <c r="B81" s="2" t="s">
        <v>16096</v>
      </c>
      <c r="C81" s="3" t="s">
        <v>16132</v>
      </c>
      <c r="D81" s="3" t="s">
        <v>110</v>
      </c>
      <c r="E81" t="s">
        <v>8026</v>
      </c>
      <c r="F81" s="4">
        <v>80</v>
      </c>
      <c r="G81" s="4"/>
      <c r="H81" s="4"/>
      <c r="I81" s="4"/>
      <c r="J81" s="4"/>
      <c r="K81" s="4"/>
      <c r="L81" s="4"/>
    </row>
    <row r="82" spans="1:12" x14ac:dyDescent="0.25">
      <c r="A82" s="3" t="s">
        <v>2</v>
      </c>
      <c r="B82" s="2" t="s">
        <v>16096</v>
      </c>
      <c r="C82" s="3" t="s">
        <v>16132</v>
      </c>
      <c r="D82" s="3" t="s">
        <v>111</v>
      </c>
      <c r="E82" t="s">
        <v>8027</v>
      </c>
      <c r="F82" s="4">
        <v>81</v>
      </c>
      <c r="G82" s="4"/>
      <c r="H82" s="4"/>
      <c r="I82" s="4"/>
      <c r="J82" s="4"/>
      <c r="K82" s="4"/>
      <c r="L82" s="4"/>
    </row>
    <row r="83" spans="1:12" x14ac:dyDescent="0.25">
      <c r="A83" s="3" t="s">
        <v>2</v>
      </c>
      <c r="B83" s="2" t="s">
        <v>16096</v>
      </c>
      <c r="C83" s="3" t="s">
        <v>16132</v>
      </c>
      <c r="D83" s="3" t="s">
        <v>112</v>
      </c>
      <c r="E83" t="s">
        <v>8028</v>
      </c>
      <c r="F83" s="4">
        <v>82</v>
      </c>
      <c r="G83" s="4"/>
      <c r="H83" s="4"/>
      <c r="I83" s="4"/>
      <c r="J83" s="4"/>
      <c r="K83" s="4"/>
      <c r="L83" s="4"/>
    </row>
    <row r="84" spans="1:12" x14ac:dyDescent="0.25">
      <c r="A84" s="3" t="s">
        <v>2</v>
      </c>
      <c r="B84" s="2" t="s">
        <v>16096</v>
      </c>
      <c r="C84" s="3" t="s">
        <v>16132</v>
      </c>
      <c r="D84" s="3" t="s">
        <v>113</v>
      </c>
      <c r="E84" t="s">
        <v>8029</v>
      </c>
      <c r="F84" s="4">
        <v>83</v>
      </c>
      <c r="G84" s="4"/>
      <c r="H84" s="4">
        <v>14</v>
      </c>
      <c r="I84" s="4"/>
      <c r="J84" s="4"/>
      <c r="K84" s="4"/>
      <c r="L84" s="4"/>
    </row>
    <row r="85" spans="1:12" x14ac:dyDescent="0.25">
      <c r="A85" s="3" t="s">
        <v>2</v>
      </c>
      <c r="B85" s="2" t="s">
        <v>16096</v>
      </c>
      <c r="C85" s="3" t="s">
        <v>16132</v>
      </c>
      <c r="D85" s="3" t="s">
        <v>114</v>
      </c>
      <c r="E85" t="s">
        <v>8030</v>
      </c>
      <c r="F85" s="4">
        <v>84</v>
      </c>
      <c r="G85" s="4"/>
      <c r="H85" s="4"/>
      <c r="I85" s="4"/>
      <c r="J85" s="4"/>
      <c r="K85" s="4"/>
      <c r="L85" s="4"/>
    </row>
    <row r="86" spans="1:12" x14ac:dyDescent="0.25">
      <c r="A86" s="3" t="s">
        <v>2</v>
      </c>
      <c r="B86" s="2" t="s">
        <v>16096</v>
      </c>
      <c r="C86" s="3" t="s">
        <v>16132</v>
      </c>
      <c r="D86" s="3" t="s">
        <v>115</v>
      </c>
      <c r="E86" t="s">
        <v>8031</v>
      </c>
      <c r="F86" s="4">
        <v>85</v>
      </c>
      <c r="G86" s="4"/>
      <c r="H86" s="4"/>
      <c r="I86" s="4"/>
      <c r="J86" s="4"/>
      <c r="K86" s="4"/>
      <c r="L86" s="4"/>
    </row>
    <row r="87" spans="1:12" x14ac:dyDescent="0.25">
      <c r="A87" s="3" t="s">
        <v>2</v>
      </c>
      <c r="B87" s="2" t="s">
        <v>16096</v>
      </c>
      <c r="C87" s="3" t="s">
        <v>16132</v>
      </c>
      <c r="D87" s="3" t="s">
        <v>116</v>
      </c>
      <c r="E87" t="s">
        <v>8032</v>
      </c>
      <c r="F87" s="4">
        <v>86</v>
      </c>
      <c r="G87" s="4"/>
      <c r="H87" s="4"/>
      <c r="I87" s="4"/>
      <c r="J87" s="4"/>
      <c r="K87" s="4"/>
      <c r="L87" s="4"/>
    </row>
    <row r="88" spans="1:12" x14ac:dyDescent="0.25">
      <c r="A88" s="3" t="s">
        <v>2</v>
      </c>
      <c r="B88" s="2" t="s">
        <v>16096</v>
      </c>
      <c r="C88" s="3" t="s">
        <v>16132</v>
      </c>
      <c r="D88" s="3" t="s">
        <v>117</v>
      </c>
      <c r="E88" t="s">
        <v>8033</v>
      </c>
      <c r="F88" s="4">
        <v>87</v>
      </c>
      <c r="G88" s="4"/>
      <c r="H88" s="4"/>
      <c r="I88" s="4"/>
      <c r="J88" s="4"/>
      <c r="K88" s="4"/>
      <c r="L88" s="4"/>
    </row>
    <row r="89" spans="1:12" x14ac:dyDescent="0.25">
      <c r="A89" s="3" t="s">
        <v>2</v>
      </c>
      <c r="B89" s="2" t="s">
        <v>16096</v>
      </c>
      <c r="C89" s="3" t="s">
        <v>16132</v>
      </c>
      <c r="D89" s="3" t="s">
        <v>118</v>
      </c>
      <c r="E89" t="s">
        <v>8034</v>
      </c>
      <c r="F89" s="4">
        <v>88</v>
      </c>
      <c r="G89" s="4"/>
      <c r="H89" s="4"/>
      <c r="I89" s="4"/>
      <c r="J89" s="4"/>
      <c r="K89" s="4"/>
      <c r="L89" s="4"/>
    </row>
    <row r="90" spans="1:12" x14ac:dyDescent="0.25">
      <c r="A90" s="3" t="s">
        <v>2</v>
      </c>
      <c r="B90" s="2" t="s">
        <v>16096</v>
      </c>
      <c r="C90" s="3" t="s">
        <v>16132</v>
      </c>
      <c r="D90" s="3" t="s">
        <v>119</v>
      </c>
      <c r="E90" t="s">
        <v>8035</v>
      </c>
      <c r="F90" s="4">
        <v>89</v>
      </c>
      <c r="G90" s="4"/>
      <c r="H90" s="4"/>
      <c r="I90" s="4"/>
      <c r="J90" s="4"/>
      <c r="K90" s="4"/>
      <c r="L90" s="4"/>
    </row>
    <row r="91" spans="1:12" x14ac:dyDescent="0.25">
      <c r="A91" s="3" t="s">
        <v>2</v>
      </c>
      <c r="B91" s="2" t="s">
        <v>16096</v>
      </c>
      <c r="C91" s="3" t="s">
        <v>16132</v>
      </c>
      <c r="D91" s="3" t="s">
        <v>120</v>
      </c>
      <c r="E91" t="s">
        <v>8036</v>
      </c>
      <c r="F91" s="4">
        <v>90</v>
      </c>
      <c r="G91" s="4"/>
      <c r="H91" s="4"/>
      <c r="I91" s="4"/>
      <c r="J91" s="4"/>
      <c r="K91" s="4"/>
      <c r="L91" s="4"/>
    </row>
    <row r="92" spans="1:12" x14ac:dyDescent="0.25">
      <c r="A92" s="3" t="s">
        <v>2</v>
      </c>
      <c r="B92" s="2" t="s">
        <v>16096</v>
      </c>
      <c r="C92" s="3" t="s">
        <v>16132</v>
      </c>
      <c r="D92" s="3" t="s">
        <v>121</v>
      </c>
      <c r="E92" t="s">
        <v>8037</v>
      </c>
      <c r="F92" s="4">
        <v>91</v>
      </c>
      <c r="G92" s="4"/>
      <c r="H92" s="4"/>
      <c r="I92" s="4"/>
      <c r="J92" s="4"/>
      <c r="K92" s="4"/>
      <c r="L92" s="4"/>
    </row>
    <row r="93" spans="1:12" x14ac:dyDescent="0.25">
      <c r="A93" s="3" t="s">
        <v>2</v>
      </c>
      <c r="B93" s="2" t="s">
        <v>16096</v>
      </c>
      <c r="C93" s="3" t="s">
        <v>16132</v>
      </c>
      <c r="D93" s="3" t="s">
        <v>122</v>
      </c>
      <c r="E93" t="s">
        <v>8038</v>
      </c>
      <c r="F93" s="4">
        <v>92</v>
      </c>
      <c r="G93" s="4"/>
      <c r="H93" s="4"/>
      <c r="I93" s="4"/>
      <c r="J93" s="4"/>
      <c r="K93" s="4"/>
      <c r="L93" s="4"/>
    </row>
    <row r="94" spans="1:12" x14ac:dyDescent="0.25">
      <c r="A94" s="3" t="s">
        <v>2</v>
      </c>
      <c r="B94" s="2" t="s">
        <v>16096</v>
      </c>
      <c r="C94" s="3" t="s">
        <v>16132</v>
      </c>
      <c r="D94" s="3" t="s">
        <v>123</v>
      </c>
      <c r="E94" t="s">
        <v>8039</v>
      </c>
      <c r="F94" s="4">
        <v>93</v>
      </c>
      <c r="G94" s="4"/>
      <c r="H94" s="4"/>
      <c r="I94" s="4"/>
      <c r="J94" s="4"/>
      <c r="K94" s="4"/>
      <c r="L94" s="4"/>
    </row>
    <row r="95" spans="1:12" x14ac:dyDescent="0.25">
      <c r="A95" s="3" t="s">
        <v>2</v>
      </c>
      <c r="B95" s="2" t="s">
        <v>16096</v>
      </c>
      <c r="C95" s="3" t="s">
        <v>16132</v>
      </c>
      <c r="D95" s="3" t="s">
        <v>124</v>
      </c>
      <c r="E95" t="s">
        <v>8040</v>
      </c>
      <c r="F95" s="4">
        <v>94</v>
      </c>
      <c r="G95" s="4"/>
      <c r="H95" s="4"/>
      <c r="I95" s="4"/>
      <c r="J95" s="4"/>
      <c r="K95" s="4"/>
      <c r="L95" s="4"/>
    </row>
    <row r="96" spans="1:12" x14ac:dyDescent="0.25">
      <c r="A96" s="3" t="s">
        <v>2</v>
      </c>
      <c r="B96" s="2" t="s">
        <v>16096</v>
      </c>
      <c r="C96" s="3" t="s">
        <v>16132</v>
      </c>
      <c r="D96" s="3" t="s">
        <v>125</v>
      </c>
      <c r="E96" t="s">
        <v>8041</v>
      </c>
      <c r="F96" s="4">
        <v>95</v>
      </c>
      <c r="G96" s="4"/>
      <c r="H96" s="4">
        <v>15</v>
      </c>
      <c r="I96" s="4"/>
      <c r="J96" s="4"/>
      <c r="K96" s="4"/>
      <c r="L96" s="4"/>
    </row>
    <row r="97" spans="1:12" x14ac:dyDescent="0.25">
      <c r="A97" s="3" t="s">
        <v>2</v>
      </c>
      <c r="B97" s="2" t="s">
        <v>16096</v>
      </c>
      <c r="C97" s="3" t="s">
        <v>16132</v>
      </c>
      <c r="D97" s="3" t="s">
        <v>126</v>
      </c>
      <c r="E97" t="s">
        <v>8042</v>
      </c>
      <c r="F97" s="4">
        <v>96</v>
      </c>
      <c r="G97" s="4"/>
      <c r="H97" s="4"/>
      <c r="I97" s="4"/>
      <c r="J97" s="4"/>
      <c r="K97" s="4"/>
      <c r="L97" s="4"/>
    </row>
    <row r="98" spans="1:12" x14ac:dyDescent="0.25">
      <c r="A98" s="3" t="s">
        <v>2</v>
      </c>
      <c r="B98" s="2" t="s">
        <v>16096</v>
      </c>
      <c r="C98" s="3" t="s">
        <v>16132</v>
      </c>
      <c r="D98" s="3" t="s">
        <v>127</v>
      </c>
      <c r="E98" t="s">
        <v>8043</v>
      </c>
      <c r="F98" s="4">
        <v>97</v>
      </c>
      <c r="G98" s="4"/>
      <c r="H98" s="4"/>
      <c r="I98" s="4"/>
      <c r="J98" s="4"/>
      <c r="K98" s="4"/>
      <c r="L98" s="4"/>
    </row>
    <row r="99" spans="1:12" x14ac:dyDescent="0.25">
      <c r="A99" s="3" t="s">
        <v>2</v>
      </c>
      <c r="B99" s="2" t="s">
        <v>16096</v>
      </c>
      <c r="C99" s="3" t="s">
        <v>16132</v>
      </c>
      <c r="D99" s="3" t="s">
        <v>128</v>
      </c>
      <c r="E99" t="s">
        <v>8044</v>
      </c>
      <c r="F99" s="4">
        <v>98</v>
      </c>
      <c r="G99" s="4"/>
      <c r="H99" s="4"/>
      <c r="I99" s="4"/>
      <c r="J99" s="4"/>
      <c r="K99" s="4"/>
      <c r="L99" s="4"/>
    </row>
    <row r="100" spans="1:12" x14ac:dyDescent="0.25">
      <c r="A100" s="3" t="s">
        <v>2</v>
      </c>
      <c r="B100" s="2" t="s">
        <v>16096</v>
      </c>
      <c r="C100" s="3" t="s">
        <v>16132</v>
      </c>
      <c r="D100" s="3" t="s">
        <v>129</v>
      </c>
      <c r="E100" t="s">
        <v>8045</v>
      </c>
      <c r="F100" s="4">
        <v>99</v>
      </c>
      <c r="G100" s="4"/>
      <c r="H100" s="4"/>
      <c r="I100" s="4"/>
      <c r="J100" s="4"/>
      <c r="K100" s="4"/>
      <c r="L100" s="4"/>
    </row>
    <row r="101" spans="1:12" x14ac:dyDescent="0.25">
      <c r="A101" s="3" t="s">
        <v>2</v>
      </c>
      <c r="B101" s="2" t="s">
        <v>16096</v>
      </c>
      <c r="C101" s="3" t="s">
        <v>16132</v>
      </c>
      <c r="D101" s="3" t="s">
        <v>130</v>
      </c>
      <c r="E101" t="s">
        <v>8046</v>
      </c>
      <c r="F101" s="4">
        <v>100</v>
      </c>
      <c r="G101" s="4"/>
      <c r="H101" s="4">
        <v>16</v>
      </c>
      <c r="I101" s="4"/>
      <c r="J101" s="4"/>
      <c r="K101" s="4"/>
      <c r="L101" s="4"/>
    </row>
    <row r="102" spans="1:12" x14ac:dyDescent="0.25">
      <c r="A102" s="3" t="s">
        <v>2</v>
      </c>
      <c r="B102" s="2" t="s">
        <v>16096</v>
      </c>
      <c r="C102" s="3" t="s">
        <v>16132</v>
      </c>
      <c r="D102" s="3" t="s">
        <v>131</v>
      </c>
      <c r="E102" t="s">
        <v>8047</v>
      </c>
      <c r="F102" s="4">
        <v>101</v>
      </c>
      <c r="G102" s="4"/>
      <c r="H102" s="4"/>
      <c r="I102" s="4"/>
      <c r="J102" s="4"/>
      <c r="K102" s="4"/>
      <c r="L102" s="4"/>
    </row>
    <row r="103" spans="1:12" x14ac:dyDescent="0.25">
      <c r="A103" s="3" t="s">
        <v>2</v>
      </c>
      <c r="B103" s="2" t="s">
        <v>16096</v>
      </c>
      <c r="C103" s="3" t="s">
        <v>16132</v>
      </c>
      <c r="D103" s="3" t="s">
        <v>132</v>
      </c>
      <c r="E103" t="s">
        <v>8048</v>
      </c>
      <c r="F103" s="4">
        <v>102</v>
      </c>
      <c r="G103" s="4"/>
      <c r="H103" s="4"/>
      <c r="I103" s="4"/>
      <c r="J103" s="4"/>
      <c r="K103" s="4"/>
      <c r="L103" s="4"/>
    </row>
    <row r="104" spans="1:12" x14ac:dyDescent="0.25">
      <c r="A104" s="3" t="s">
        <v>2</v>
      </c>
      <c r="B104" s="2" t="s">
        <v>16096</v>
      </c>
      <c r="C104" s="3" t="s">
        <v>16132</v>
      </c>
      <c r="D104" s="3" t="s">
        <v>133</v>
      </c>
      <c r="E104" t="s">
        <v>8049</v>
      </c>
      <c r="F104" s="4">
        <v>103</v>
      </c>
      <c r="G104" s="4"/>
      <c r="H104" s="4"/>
      <c r="I104" s="4"/>
      <c r="J104" s="4"/>
      <c r="K104" s="4"/>
      <c r="L104" s="4"/>
    </row>
    <row r="105" spans="1:12" x14ac:dyDescent="0.25">
      <c r="A105" s="3" t="s">
        <v>2</v>
      </c>
      <c r="B105" s="2" t="s">
        <v>16096</v>
      </c>
      <c r="C105" s="3" t="s">
        <v>16132</v>
      </c>
      <c r="D105" s="3" t="s">
        <v>134</v>
      </c>
      <c r="E105" t="s">
        <v>8050</v>
      </c>
      <c r="F105" s="4">
        <v>104</v>
      </c>
      <c r="G105" s="4"/>
      <c r="H105" s="4"/>
      <c r="I105" s="4"/>
      <c r="J105" s="4"/>
      <c r="K105" s="4"/>
      <c r="L105" s="4"/>
    </row>
    <row r="106" spans="1:12" x14ac:dyDescent="0.25">
      <c r="A106" s="3" t="s">
        <v>2</v>
      </c>
      <c r="B106" s="2" t="s">
        <v>16096</v>
      </c>
      <c r="C106" s="3" t="s">
        <v>16132</v>
      </c>
      <c r="D106" s="3" t="s">
        <v>135</v>
      </c>
      <c r="E106" t="s">
        <v>8051</v>
      </c>
      <c r="F106" s="4">
        <v>105</v>
      </c>
      <c r="G106" s="4"/>
      <c r="H106" s="4"/>
      <c r="I106" s="4"/>
      <c r="J106" s="4"/>
      <c r="K106" s="4"/>
      <c r="L106" s="4"/>
    </row>
    <row r="107" spans="1:12" x14ac:dyDescent="0.25">
      <c r="A107" s="3" t="s">
        <v>2</v>
      </c>
      <c r="B107" s="2" t="s">
        <v>16096</v>
      </c>
      <c r="C107" s="3" t="s">
        <v>16132</v>
      </c>
      <c r="D107" s="3" t="s">
        <v>136</v>
      </c>
      <c r="E107" t="s">
        <v>8052</v>
      </c>
      <c r="F107" s="4">
        <v>106</v>
      </c>
      <c r="G107" s="4"/>
      <c r="H107" s="4"/>
      <c r="I107" s="4"/>
      <c r="J107" s="4"/>
      <c r="K107" s="4"/>
      <c r="L107" s="4"/>
    </row>
    <row r="108" spans="1:12" x14ac:dyDescent="0.25">
      <c r="A108" s="3" t="s">
        <v>2</v>
      </c>
      <c r="B108" s="2" t="s">
        <v>16096</v>
      </c>
      <c r="C108" s="3" t="s">
        <v>16132</v>
      </c>
      <c r="D108" s="3" t="s">
        <v>137</v>
      </c>
      <c r="E108" t="s">
        <v>8053</v>
      </c>
      <c r="F108" s="4">
        <v>107</v>
      </c>
      <c r="G108" s="4"/>
      <c r="H108" s="4"/>
      <c r="I108" s="4"/>
      <c r="J108" s="4"/>
      <c r="K108" s="4"/>
      <c r="L108" s="4"/>
    </row>
    <row r="109" spans="1:12" x14ac:dyDescent="0.25">
      <c r="A109" s="3" t="s">
        <v>2</v>
      </c>
      <c r="B109" s="2" t="s">
        <v>16096</v>
      </c>
      <c r="C109" s="3" t="s">
        <v>16132</v>
      </c>
      <c r="D109" s="3" t="s">
        <v>138</v>
      </c>
      <c r="E109" t="s">
        <v>8054</v>
      </c>
      <c r="F109" s="4">
        <v>108</v>
      </c>
      <c r="G109" s="4"/>
      <c r="H109" s="4"/>
      <c r="I109" s="4"/>
      <c r="J109" s="4"/>
      <c r="K109" s="4"/>
      <c r="L109" s="4"/>
    </row>
    <row r="110" spans="1:12" x14ac:dyDescent="0.25">
      <c r="A110" s="3" t="s">
        <v>2</v>
      </c>
      <c r="B110" s="2" t="s">
        <v>16096</v>
      </c>
      <c r="C110" s="3" t="s">
        <v>16132</v>
      </c>
      <c r="D110" s="3" t="s">
        <v>139</v>
      </c>
      <c r="E110" t="s">
        <v>8055</v>
      </c>
      <c r="F110" s="4">
        <v>109</v>
      </c>
      <c r="G110" s="4"/>
      <c r="H110" s="4"/>
      <c r="I110" s="4"/>
      <c r="J110" s="4"/>
      <c r="K110" s="4"/>
      <c r="L110" s="4"/>
    </row>
    <row r="111" spans="1:12" x14ac:dyDescent="0.25">
      <c r="A111" s="3" t="s">
        <v>2</v>
      </c>
      <c r="B111" s="2" t="s">
        <v>16096</v>
      </c>
      <c r="C111" s="3" t="s">
        <v>16132</v>
      </c>
      <c r="D111" s="3" t="s">
        <v>140</v>
      </c>
      <c r="E111" t="s">
        <v>8056</v>
      </c>
      <c r="F111" s="4">
        <v>110</v>
      </c>
      <c r="G111" s="4"/>
      <c r="H111" s="4"/>
      <c r="I111" s="4"/>
      <c r="J111" s="4"/>
      <c r="K111" s="4"/>
      <c r="L111" s="4"/>
    </row>
    <row r="112" spans="1:12" x14ac:dyDescent="0.25">
      <c r="A112" s="3" t="s">
        <v>2</v>
      </c>
      <c r="B112" s="2" t="s">
        <v>16096</v>
      </c>
      <c r="C112" s="3" t="s">
        <v>16132</v>
      </c>
      <c r="D112" s="3" t="s">
        <v>141</v>
      </c>
      <c r="E112" t="s">
        <v>8057</v>
      </c>
      <c r="F112" s="4">
        <v>111</v>
      </c>
      <c r="G112" s="4"/>
      <c r="H112" s="4"/>
      <c r="I112" s="4"/>
      <c r="J112" s="4"/>
      <c r="K112" s="4"/>
      <c r="L112" s="4"/>
    </row>
    <row r="113" spans="1:12" x14ac:dyDescent="0.25">
      <c r="A113" s="3" t="s">
        <v>2</v>
      </c>
      <c r="B113" s="2" t="s">
        <v>16096</v>
      </c>
      <c r="C113" s="3" t="s">
        <v>16132</v>
      </c>
      <c r="D113" s="3" t="s">
        <v>142</v>
      </c>
      <c r="E113" t="s">
        <v>8058</v>
      </c>
      <c r="F113" s="4">
        <v>112</v>
      </c>
      <c r="G113" s="4"/>
      <c r="H113" s="4">
        <v>17</v>
      </c>
      <c r="I113" s="4"/>
      <c r="J113" s="4"/>
      <c r="K113" s="4"/>
      <c r="L113" s="4"/>
    </row>
    <row r="114" spans="1:12" x14ac:dyDescent="0.25">
      <c r="A114" s="3" t="s">
        <v>2</v>
      </c>
      <c r="B114" s="2" t="s">
        <v>16096</v>
      </c>
      <c r="C114" s="3" t="s">
        <v>16132</v>
      </c>
      <c r="D114" s="3" t="s">
        <v>143</v>
      </c>
      <c r="E114" t="s">
        <v>8059</v>
      </c>
      <c r="F114" s="4">
        <v>113</v>
      </c>
      <c r="G114" s="4"/>
      <c r="H114" s="4"/>
      <c r="I114" s="4"/>
      <c r="J114" s="4"/>
      <c r="K114" s="4"/>
      <c r="L114" s="4"/>
    </row>
    <row r="115" spans="1:12" x14ac:dyDescent="0.25">
      <c r="A115" s="3" t="s">
        <v>2</v>
      </c>
      <c r="B115" s="2" t="s">
        <v>16096</v>
      </c>
      <c r="C115" s="3" t="s">
        <v>16132</v>
      </c>
      <c r="D115" s="3" t="s">
        <v>144</v>
      </c>
      <c r="E115" t="s">
        <v>8060</v>
      </c>
      <c r="F115" s="4">
        <v>114</v>
      </c>
      <c r="G115" s="4"/>
      <c r="H115" s="4"/>
      <c r="I115" s="4"/>
      <c r="J115" s="4"/>
      <c r="K115" s="4"/>
      <c r="L115" s="4"/>
    </row>
    <row r="116" spans="1:12" x14ac:dyDescent="0.25">
      <c r="A116" s="3" t="s">
        <v>2</v>
      </c>
      <c r="B116" s="2" t="s">
        <v>16096</v>
      </c>
      <c r="C116" s="3" t="s">
        <v>16132</v>
      </c>
      <c r="D116" s="3" t="s">
        <v>145</v>
      </c>
      <c r="E116" t="s">
        <v>8061</v>
      </c>
      <c r="F116" s="4">
        <v>115</v>
      </c>
      <c r="G116" s="4"/>
      <c r="H116" s="4"/>
      <c r="I116" s="4"/>
      <c r="J116" s="4"/>
      <c r="K116" s="4"/>
      <c r="L116" s="4"/>
    </row>
    <row r="117" spans="1:12" x14ac:dyDescent="0.25">
      <c r="A117" s="3" t="s">
        <v>2</v>
      </c>
      <c r="B117" s="2" t="s">
        <v>16096</v>
      </c>
      <c r="C117" s="3" t="s">
        <v>16132</v>
      </c>
      <c r="D117" s="3" t="s">
        <v>146</v>
      </c>
      <c r="E117" t="s">
        <v>8062</v>
      </c>
      <c r="F117" s="4">
        <v>116</v>
      </c>
      <c r="G117" s="4"/>
      <c r="H117" s="4"/>
      <c r="I117" s="4"/>
      <c r="J117" s="4"/>
      <c r="K117" s="4"/>
      <c r="L117" s="4"/>
    </row>
    <row r="118" spans="1:12" x14ac:dyDescent="0.25">
      <c r="A118" s="3" t="s">
        <v>2</v>
      </c>
      <c r="B118" s="2" t="s">
        <v>16096</v>
      </c>
      <c r="C118" s="3" t="s">
        <v>16132</v>
      </c>
      <c r="D118" s="3" t="s">
        <v>147</v>
      </c>
      <c r="E118" t="s">
        <v>8063</v>
      </c>
      <c r="F118" s="4">
        <v>117</v>
      </c>
      <c r="G118" s="4"/>
      <c r="H118" s="4"/>
      <c r="I118" s="4"/>
      <c r="J118" s="4"/>
      <c r="K118" s="4"/>
      <c r="L118" s="4"/>
    </row>
    <row r="119" spans="1:12" x14ac:dyDescent="0.25">
      <c r="A119" s="3" t="s">
        <v>2</v>
      </c>
      <c r="B119" s="2" t="s">
        <v>16096</v>
      </c>
      <c r="C119" s="3" t="s">
        <v>16132</v>
      </c>
      <c r="D119" s="3" t="s">
        <v>148</v>
      </c>
      <c r="E119" t="s">
        <v>8064</v>
      </c>
      <c r="F119" s="4">
        <v>118</v>
      </c>
      <c r="G119" s="4"/>
      <c r="H119" s="4"/>
      <c r="I119" s="4"/>
      <c r="J119" s="4"/>
      <c r="K119" s="4"/>
      <c r="L119" s="4"/>
    </row>
    <row r="120" spans="1:12" x14ac:dyDescent="0.25">
      <c r="A120" s="3" t="s">
        <v>2</v>
      </c>
      <c r="B120" s="2" t="s">
        <v>16096</v>
      </c>
      <c r="C120" s="3" t="s">
        <v>16132</v>
      </c>
      <c r="D120" s="3" t="s">
        <v>149</v>
      </c>
      <c r="E120" t="s">
        <v>8065</v>
      </c>
      <c r="F120" s="4">
        <v>119</v>
      </c>
      <c r="G120" s="4"/>
      <c r="H120" s="4"/>
      <c r="I120" s="4"/>
      <c r="J120" s="4"/>
      <c r="K120" s="4"/>
      <c r="L120" s="4"/>
    </row>
    <row r="121" spans="1:12" x14ac:dyDescent="0.25">
      <c r="A121" s="3" t="s">
        <v>2</v>
      </c>
      <c r="B121" s="2" t="s">
        <v>16096</v>
      </c>
      <c r="C121" s="3" t="s">
        <v>16132</v>
      </c>
      <c r="D121" s="3" t="s">
        <v>150</v>
      </c>
      <c r="E121" t="s">
        <v>8066</v>
      </c>
      <c r="F121" s="4">
        <v>120</v>
      </c>
      <c r="G121" s="4"/>
      <c r="H121" s="4"/>
      <c r="I121" s="4"/>
      <c r="J121" s="4"/>
      <c r="K121" s="4"/>
      <c r="L121" s="4"/>
    </row>
    <row r="122" spans="1:12" x14ac:dyDescent="0.25">
      <c r="A122" s="3" t="s">
        <v>2</v>
      </c>
      <c r="B122" s="2" t="s">
        <v>16096</v>
      </c>
      <c r="C122" s="3" t="s">
        <v>16132</v>
      </c>
      <c r="D122" s="3" t="s">
        <v>151</v>
      </c>
      <c r="E122" t="s">
        <v>8067</v>
      </c>
      <c r="F122" s="4">
        <v>121</v>
      </c>
      <c r="G122" s="4"/>
      <c r="H122" s="4"/>
      <c r="I122" s="4"/>
      <c r="J122" s="4"/>
      <c r="K122" s="4"/>
      <c r="L122" s="4"/>
    </row>
    <row r="123" spans="1:12" x14ac:dyDescent="0.25">
      <c r="A123" s="3" t="s">
        <v>2</v>
      </c>
      <c r="B123" s="2" t="s">
        <v>16096</v>
      </c>
      <c r="C123" s="3" t="s">
        <v>16132</v>
      </c>
      <c r="D123" s="3" t="s">
        <v>152</v>
      </c>
      <c r="E123" t="s">
        <v>8068</v>
      </c>
      <c r="F123" s="4">
        <v>122</v>
      </c>
      <c r="G123" s="4"/>
      <c r="H123" s="4"/>
      <c r="I123" s="4"/>
      <c r="J123" s="4"/>
      <c r="K123" s="4"/>
      <c r="L123" s="4"/>
    </row>
    <row r="124" spans="1:12" x14ac:dyDescent="0.25">
      <c r="A124" s="3" t="s">
        <v>2</v>
      </c>
      <c r="B124" s="2" t="s">
        <v>16096</v>
      </c>
      <c r="C124" s="3" t="s">
        <v>16132</v>
      </c>
      <c r="D124" s="3" t="s">
        <v>153</v>
      </c>
      <c r="E124" t="s">
        <v>8069</v>
      </c>
      <c r="F124" s="4">
        <v>123</v>
      </c>
      <c r="G124" s="4"/>
      <c r="H124" s="4"/>
      <c r="I124" s="4"/>
      <c r="J124" s="4"/>
      <c r="K124" s="4"/>
      <c r="L124" s="4"/>
    </row>
    <row r="125" spans="1:12" x14ac:dyDescent="0.25">
      <c r="A125" s="3" t="s">
        <v>2</v>
      </c>
      <c r="B125" s="2" t="s">
        <v>16096</v>
      </c>
      <c r="C125" s="3" t="s">
        <v>16132</v>
      </c>
      <c r="D125" s="3" t="s">
        <v>154</v>
      </c>
      <c r="E125" t="s">
        <v>8070</v>
      </c>
      <c r="F125" s="4">
        <v>124</v>
      </c>
      <c r="G125" s="4"/>
      <c r="H125" s="4"/>
      <c r="I125" s="4"/>
      <c r="J125" s="4"/>
      <c r="K125" s="4"/>
      <c r="L125" s="4"/>
    </row>
    <row r="126" spans="1:12" x14ac:dyDescent="0.25">
      <c r="A126" s="3" t="s">
        <v>2</v>
      </c>
      <c r="B126" s="2" t="s">
        <v>16096</v>
      </c>
      <c r="C126" s="3" t="s">
        <v>16132</v>
      </c>
      <c r="D126" s="3" t="s">
        <v>155</v>
      </c>
      <c r="E126" t="s">
        <v>8071</v>
      </c>
      <c r="F126" s="4">
        <v>125</v>
      </c>
      <c r="G126" s="4"/>
      <c r="H126" s="4">
        <v>18</v>
      </c>
      <c r="I126" s="4"/>
      <c r="J126" s="4"/>
      <c r="K126" s="4"/>
      <c r="L126" s="4"/>
    </row>
    <row r="127" spans="1:12" x14ac:dyDescent="0.25">
      <c r="A127" s="3" t="s">
        <v>2</v>
      </c>
      <c r="B127" s="2" t="s">
        <v>16096</v>
      </c>
      <c r="C127" s="3" t="s">
        <v>16132</v>
      </c>
      <c r="D127" s="3" t="s">
        <v>156</v>
      </c>
      <c r="E127" t="s">
        <v>8072</v>
      </c>
      <c r="F127" s="4">
        <v>126</v>
      </c>
      <c r="G127" s="4"/>
      <c r="H127" s="4">
        <v>19</v>
      </c>
      <c r="I127" s="4"/>
      <c r="J127" s="4"/>
      <c r="K127" s="4"/>
      <c r="L127" s="4"/>
    </row>
    <row r="128" spans="1:12" x14ac:dyDescent="0.25">
      <c r="A128" s="3" t="s">
        <v>2</v>
      </c>
      <c r="B128" s="2" t="s">
        <v>16096</v>
      </c>
      <c r="C128" s="3" t="s">
        <v>16132</v>
      </c>
      <c r="D128" s="3" t="s">
        <v>157</v>
      </c>
      <c r="E128" t="s">
        <v>8073</v>
      </c>
      <c r="F128" s="4">
        <v>127</v>
      </c>
      <c r="G128" s="4"/>
      <c r="H128" s="4"/>
      <c r="I128" s="4"/>
      <c r="J128" s="4"/>
      <c r="K128" s="4"/>
      <c r="L128" s="4"/>
    </row>
    <row r="129" spans="1:12" x14ac:dyDescent="0.25">
      <c r="A129" s="3" t="s">
        <v>2</v>
      </c>
      <c r="B129" s="2" t="s">
        <v>16096</v>
      </c>
      <c r="C129" s="3" t="s">
        <v>16132</v>
      </c>
      <c r="D129" s="3" t="s">
        <v>158</v>
      </c>
      <c r="E129" t="s">
        <v>8074</v>
      </c>
      <c r="F129" s="4">
        <v>128</v>
      </c>
      <c r="G129" s="4"/>
      <c r="H129" s="4"/>
      <c r="I129" s="4"/>
      <c r="J129" s="4"/>
      <c r="K129" s="4"/>
      <c r="L129" s="4"/>
    </row>
    <row r="130" spans="1:12" x14ac:dyDescent="0.25">
      <c r="A130" s="3" t="s">
        <v>2</v>
      </c>
      <c r="B130" s="2" t="s">
        <v>16096</v>
      </c>
      <c r="C130" s="3" t="s">
        <v>16132</v>
      </c>
      <c r="D130" s="3" t="s">
        <v>159</v>
      </c>
      <c r="E130" t="s">
        <v>8075</v>
      </c>
      <c r="F130" s="4">
        <v>129</v>
      </c>
      <c r="G130" s="4"/>
      <c r="H130" s="4"/>
      <c r="I130" s="4"/>
      <c r="J130" s="4"/>
      <c r="K130" s="4"/>
      <c r="L130" s="4"/>
    </row>
    <row r="131" spans="1:12" x14ac:dyDescent="0.25">
      <c r="A131" s="3" t="s">
        <v>2</v>
      </c>
      <c r="B131" s="2" t="s">
        <v>16096</v>
      </c>
      <c r="C131" s="3" t="s">
        <v>16132</v>
      </c>
      <c r="D131" s="3" t="s">
        <v>160</v>
      </c>
      <c r="E131" t="s">
        <v>8076</v>
      </c>
      <c r="F131" s="4">
        <v>130</v>
      </c>
      <c r="G131" s="4"/>
      <c r="H131" s="4">
        <v>20</v>
      </c>
      <c r="I131" s="4"/>
      <c r="J131" s="4"/>
      <c r="K131" s="4"/>
      <c r="L131" s="4"/>
    </row>
    <row r="132" spans="1:12" x14ac:dyDescent="0.25">
      <c r="A132" s="3" t="s">
        <v>2</v>
      </c>
      <c r="B132" s="2" t="s">
        <v>16096</v>
      </c>
      <c r="C132" s="3" t="s">
        <v>16132</v>
      </c>
      <c r="D132" s="3" t="s">
        <v>161</v>
      </c>
      <c r="E132" t="s">
        <v>8077</v>
      </c>
      <c r="F132" s="4">
        <v>131</v>
      </c>
      <c r="G132" s="4"/>
      <c r="H132" s="4">
        <v>21</v>
      </c>
      <c r="I132" s="4"/>
      <c r="J132" s="4"/>
      <c r="K132" s="4"/>
      <c r="L132" s="4"/>
    </row>
    <row r="133" spans="1:12" x14ac:dyDescent="0.25">
      <c r="A133" s="3" t="s">
        <v>2</v>
      </c>
      <c r="B133" s="2" t="s">
        <v>16096</v>
      </c>
      <c r="C133" s="3" t="s">
        <v>16132</v>
      </c>
      <c r="D133" s="3" t="s">
        <v>162</v>
      </c>
      <c r="E133" t="s">
        <v>8078</v>
      </c>
      <c r="F133" s="4">
        <v>132</v>
      </c>
      <c r="G133" s="4"/>
      <c r="H133" s="4"/>
      <c r="I133" s="4"/>
      <c r="J133" s="4"/>
      <c r="K133" s="4"/>
      <c r="L133" s="4"/>
    </row>
    <row r="134" spans="1:12" x14ac:dyDescent="0.25">
      <c r="A134" s="3" t="s">
        <v>2</v>
      </c>
      <c r="B134" s="2" t="s">
        <v>16096</v>
      </c>
      <c r="C134" s="3" t="s">
        <v>16132</v>
      </c>
      <c r="D134" s="3" t="s">
        <v>163</v>
      </c>
      <c r="E134" t="s">
        <v>8079</v>
      </c>
      <c r="F134" s="4">
        <v>133</v>
      </c>
      <c r="G134" s="4"/>
      <c r="H134" s="4"/>
      <c r="I134" s="4"/>
      <c r="J134" s="4"/>
      <c r="K134" s="4"/>
      <c r="L134" s="4"/>
    </row>
    <row r="135" spans="1:12" x14ac:dyDescent="0.25">
      <c r="A135" s="3" t="s">
        <v>2</v>
      </c>
      <c r="B135" s="2" t="s">
        <v>16096</v>
      </c>
      <c r="C135" s="3" t="s">
        <v>16132</v>
      </c>
      <c r="D135" s="3" t="s">
        <v>164</v>
      </c>
      <c r="E135" t="s">
        <v>8080</v>
      </c>
      <c r="F135" s="4">
        <v>134</v>
      </c>
      <c r="G135" s="4"/>
      <c r="H135" s="4">
        <v>22</v>
      </c>
      <c r="I135" s="4"/>
      <c r="J135" s="4"/>
      <c r="K135" s="4"/>
      <c r="L135" s="4"/>
    </row>
    <row r="136" spans="1:12" x14ac:dyDescent="0.25">
      <c r="A136" s="3" t="s">
        <v>2</v>
      </c>
      <c r="B136" s="2" t="s">
        <v>16096</v>
      </c>
      <c r="C136" s="3" t="s">
        <v>16132</v>
      </c>
      <c r="D136" s="3" t="s">
        <v>165</v>
      </c>
      <c r="E136" t="s">
        <v>8081</v>
      </c>
      <c r="F136" s="4">
        <v>135</v>
      </c>
      <c r="G136" s="4"/>
      <c r="H136" s="4"/>
      <c r="I136" s="4"/>
      <c r="J136" s="4"/>
      <c r="K136" s="4"/>
      <c r="L136" s="4"/>
    </row>
    <row r="137" spans="1:12" x14ac:dyDescent="0.25">
      <c r="A137" s="3" t="s">
        <v>2</v>
      </c>
      <c r="B137" s="2" t="s">
        <v>16096</v>
      </c>
      <c r="C137" s="3" t="s">
        <v>16132</v>
      </c>
      <c r="D137" s="3" t="s">
        <v>166</v>
      </c>
      <c r="E137" t="s">
        <v>8082</v>
      </c>
      <c r="F137" s="4">
        <v>136</v>
      </c>
      <c r="G137" s="4"/>
      <c r="H137" s="4"/>
      <c r="I137" s="4"/>
      <c r="J137" s="4"/>
      <c r="K137" s="4"/>
      <c r="L137" s="4"/>
    </row>
    <row r="138" spans="1:12" x14ac:dyDescent="0.25">
      <c r="A138" s="3" t="s">
        <v>2</v>
      </c>
      <c r="B138" s="2" t="s">
        <v>16096</v>
      </c>
      <c r="C138" s="3" t="s">
        <v>16132</v>
      </c>
      <c r="D138" s="3" t="s">
        <v>167</v>
      </c>
      <c r="E138" t="s">
        <v>8083</v>
      </c>
      <c r="F138" s="4">
        <v>137</v>
      </c>
      <c r="G138" s="4"/>
      <c r="H138" s="4"/>
      <c r="I138" s="4"/>
      <c r="J138" s="4"/>
      <c r="K138" s="4"/>
      <c r="L138" s="4"/>
    </row>
    <row r="139" spans="1:12" x14ac:dyDescent="0.25">
      <c r="A139" s="3" t="s">
        <v>2</v>
      </c>
      <c r="B139" s="2" t="s">
        <v>16096</v>
      </c>
      <c r="C139" s="3" t="s">
        <v>16132</v>
      </c>
      <c r="D139" s="3" t="s">
        <v>168</v>
      </c>
      <c r="E139" t="s">
        <v>8084</v>
      </c>
      <c r="F139" s="4">
        <v>138</v>
      </c>
      <c r="G139" s="4"/>
      <c r="H139" s="4"/>
      <c r="I139" s="4"/>
      <c r="J139" s="4"/>
      <c r="K139" s="4"/>
      <c r="L139" s="4"/>
    </row>
    <row r="140" spans="1:12" x14ac:dyDescent="0.25">
      <c r="A140" s="3" t="s">
        <v>2</v>
      </c>
      <c r="B140" s="2" t="s">
        <v>16096</v>
      </c>
      <c r="C140" s="3" t="s">
        <v>16132</v>
      </c>
      <c r="D140" s="3" t="s">
        <v>169</v>
      </c>
      <c r="E140" t="s">
        <v>8085</v>
      </c>
      <c r="F140" s="4">
        <v>139</v>
      </c>
      <c r="G140" s="4"/>
      <c r="H140" s="4"/>
      <c r="I140" s="4"/>
      <c r="J140" s="4"/>
      <c r="K140" s="4"/>
      <c r="L140" s="4"/>
    </row>
    <row r="141" spans="1:12" x14ac:dyDescent="0.25">
      <c r="A141" s="3" t="s">
        <v>2</v>
      </c>
      <c r="B141" s="2" t="s">
        <v>16096</v>
      </c>
      <c r="C141" s="3" t="s">
        <v>16132</v>
      </c>
      <c r="D141" s="3" t="s">
        <v>170</v>
      </c>
      <c r="E141" t="s">
        <v>8086</v>
      </c>
      <c r="F141" s="4">
        <v>140</v>
      </c>
      <c r="G141" s="4"/>
      <c r="H141" s="4"/>
      <c r="I141" s="4"/>
      <c r="J141" s="4"/>
      <c r="K141" s="4"/>
      <c r="L141" s="4"/>
    </row>
    <row r="142" spans="1:12" x14ac:dyDescent="0.25">
      <c r="A142" s="3" t="s">
        <v>2</v>
      </c>
      <c r="B142" s="2" t="s">
        <v>16096</v>
      </c>
      <c r="C142" s="3" t="s">
        <v>16132</v>
      </c>
      <c r="D142" s="3" t="s">
        <v>171</v>
      </c>
      <c r="E142" t="s">
        <v>8087</v>
      </c>
      <c r="F142" s="4">
        <v>141</v>
      </c>
      <c r="G142" s="4"/>
      <c r="H142" s="4"/>
      <c r="I142" s="4"/>
      <c r="J142" s="4"/>
      <c r="K142" s="4"/>
      <c r="L142" s="4"/>
    </row>
    <row r="143" spans="1:12" x14ac:dyDescent="0.25">
      <c r="A143" s="3" t="s">
        <v>2</v>
      </c>
      <c r="B143" s="2" t="s">
        <v>16096</v>
      </c>
      <c r="C143" s="3" t="s">
        <v>16132</v>
      </c>
      <c r="D143" s="3" t="s">
        <v>172</v>
      </c>
      <c r="E143" t="s">
        <v>8088</v>
      </c>
      <c r="F143" s="4">
        <v>142</v>
      </c>
      <c r="G143" s="4"/>
      <c r="H143" s="4">
        <v>23</v>
      </c>
      <c r="I143" s="4"/>
      <c r="J143" s="4"/>
      <c r="K143" s="4"/>
      <c r="L143" s="4"/>
    </row>
    <row r="144" spans="1:12" x14ac:dyDescent="0.25">
      <c r="A144" s="3" t="s">
        <v>2</v>
      </c>
      <c r="B144" s="2" t="s">
        <v>16096</v>
      </c>
      <c r="C144" s="3" t="s">
        <v>16132</v>
      </c>
      <c r="D144" s="3" t="s">
        <v>173</v>
      </c>
      <c r="E144" t="s">
        <v>8089</v>
      </c>
      <c r="F144" s="4">
        <v>143</v>
      </c>
      <c r="G144" s="4"/>
      <c r="H144" s="4"/>
      <c r="I144" s="4"/>
      <c r="J144" s="4"/>
      <c r="K144" s="4"/>
      <c r="L144" s="4"/>
    </row>
    <row r="145" spans="1:12" x14ac:dyDescent="0.25">
      <c r="A145" s="3" t="s">
        <v>2</v>
      </c>
      <c r="B145" s="2" t="s">
        <v>16096</v>
      </c>
      <c r="C145" s="3" t="s">
        <v>16132</v>
      </c>
      <c r="D145" s="3" t="s">
        <v>174</v>
      </c>
      <c r="E145" t="s">
        <v>8090</v>
      </c>
      <c r="F145" s="4">
        <v>144</v>
      </c>
      <c r="G145" s="4"/>
      <c r="H145" s="4"/>
      <c r="I145" s="4"/>
      <c r="J145" s="4"/>
      <c r="K145" s="4"/>
      <c r="L145" s="4"/>
    </row>
    <row r="146" spans="1:12" x14ac:dyDescent="0.25">
      <c r="A146" s="3" t="s">
        <v>2</v>
      </c>
      <c r="B146" s="2" t="s">
        <v>16096</v>
      </c>
      <c r="C146" s="3" t="s">
        <v>16132</v>
      </c>
      <c r="D146" s="3" t="s">
        <v>175</v>
      </c>
      <c r="E146" t="s">
        <v>8091</v>
      </c>
      <c r="F146" s="4">
        <v>145</v>
      </c>
      <c r="G146" s="4"/>
      <c r="H146" s="4"/>
      <c r="I146" s="4"/>
      <c r="J146" s="4"/>
      <c r="K146" s="4"/>
      <c r="L146" s="4"/>
    </row>
    <row r="147" spans="1:12" x14ac:dyDescent="0.25">
      <c r="A147" s="3" t="s">
        <v>2</v>
      </c>
      <c r="B147" s="2" t="s">
        <v>16096</v>
      </c>
      <c r="C147" s="3" t="s">
        <v>16132</v>
      </c>
      <c r="D147" s="3" t="s">
        <v>176</v>
      </c>
      <c r="E147" t="s">
        <v>8092</v>
      </c>
      <c r="F147" s="4">
        <v>146</v>
      </c>
      <c r="G147" s="4"/>
      <c r="H147" s="4"/>
      <c r="I147" s="4"/>
      <c r="J147" s="4"/>
      <c r="K147" s="4"/>
      <c r="L147" s="4"/>
    </row>
    <row r="148" spans="1:12" x14ac:dyDescent="0.25">
      <c r="A148" s="3" t="s">
        <v>2</v>
      </c>
      <c r="B148" s="2" t="s">
        <v>16096</v>
      </c>
      <c r="C148" s="3" t="s">
        <v>16132</v>
      </c>
      <c r="D148" s="3" t="s">
        <v>177</v>
      </c>
      <c r="E148" t="s">
        <v>8093</v>
      </c>
      <c r="F148" s="4">
        <v>147</v>
      </c>
      <c r="G148" s="4"/>
      <c r="H148" s="4"/>
      <c r="I148" s="4"/>
      <c r="J148" s="4"/>
      <c r="K148" s="4"/>
      <c r="L148" s="4"/>
    </row>
    <row r="149" spans="1:12" x14ac:dyDescent="0.25">
      <c r="A149" s="3" t="s">
        <v>2</v>
      </c>
      <c r="B149" s="2" t="s">
        <v>16096</v>
      </c>
      <c r="C149" s="3" t="s">
        <v>16132</v>
      </c>
      <c r="D149" s="3" t="s">
        <v>178</v>
      </c>
      <c r="E149" t="s">
        <v>8094</v>
      </c>
      <c r="F149" s="4">
        <v>148</v>
      </c>
      <c r="G149" s="4"/>
      <c r="H149" s="4"/>
      <c r="I149" s="4"/>
      <c r="J149" s="4"/>
      <c r="K149" s="4"/>
      <c r="L149" s="4"/>
    </row>
    <row r="150" spans="1:12" x14ac:dyDescent="0.25">
      <c r="A150" s="3" t="s">
        <v>2</v>
      </c>
      <c r="B150" s="2" t="s">
        <v>16096</v>
      </c>
      <c r="C150" s="3" t="s">
        <v>16132</v>
      </c>
      <c r="D150" s="3" t="s">
        <v>179</v>
      </c>
      <c r="E150" t="s">
        <v>8095</v>
      </c>
      <c r="F150" s="4">
        <v>149</v>
      </c>
      <c r="G150" s="4"/>
      <c r="H150" s="4"/>
      <c r="I150" s="4"/>
      <c r="J150" s="4"/>
      <c r="K150" s="4"/>
      <c r="L150" s="4"/>
    </row>
    <row r="151" spans="1:12" x14ac:dyDescent="0.25">
      <c r="A151" s="3" t="s">
        <v>2</v>
      </c>
      <c r="B151" s="2" t="s">
        <v>16096</v>
      </c>
      <c r="C151" s="3" t="s">
        <v>16132</v>
      </c>
      <c r="D151" s="3" t="s">
        <v>180</v>
      </c>
      <c r="E151" t="s">
        <v>8096</v>
      </c>
      <c r="F151" s="4">
        <v>150</v>
      </c>
      <c r="G151" s="4"/>
      <c r="H151" s="4">
        <v>24</v>
      </c>
      <c r="I151" s="4"/>
      <c r="J151" s="4"/>
      <c r="K151" s="4"/>
      <c r="L151" s="4"/>
    </row>
    <row r="152" spans="1:12" x14ac:dyDescent="0.25">
      <c r="A152" s="3" t="s">
        <v>2</v>
      </c>
      <c r="B152" s="2" t="s">
        <v>16096</v>
      </c>
      <c r="C152" s="3" t="s">
        <v>16132</v>
      </c>
      <c r="D152" s="3" t="s">
        <v>181</v>
      </c>
      <c r="E152" t="s">
        <v>8097</v>
      </c>
      <c r="F152" s="4">
        <v>151</v>
      </c>
      <c r="G152" s="4"/>
      <c r="H152" s="4">
        <v>25</v>
      </c>
      <c r="I152" s="4"/>
      <c r="J152" s="4"/>
      <c r="K152" s="4"/>
      <c r="L152" s="4"/>
    </row>
    <row r="153" spans="1:12" x14ac:dyDescent="0.25">
      <c r="A153" s="3" t="s">
        <v>2</v>
      </c>
      <c r="B153" s="2" t="s">
        <v>16096</v>
      </c>
      <c r="C153" s="3" t="s">
        <v>16132</v>
      </c>
      <c r="D153" s="3" t="s">
        <v>182</v>
      </c>
      <c r="E153" t="s">
        <v>8098</v>
      </c>
      <c r="F153" s="4">
        <v>152</v>
      </c>
      <c r="G153" s="4"/>
      <c r="H153" s="4"/>
      <c r="I153" s="4"/>
      <c r="J153" s="4"/>
      <c r="K153" s="4"/>
      <c r="L153" s="4"/>
    </row>
    <row r="154" spans="1:12" x14ac:dyDescent="0.25">
      <c r="A154" s="3" t="s">
        <v>2</v>
      </c>
      <c r="B154" s="2" t="s">
        <v>16096</v>
      </c>
      <c r="C154" s="3" t="s">
        <v>16132</v>
      </c>
      <c r="D154" s="3" t="s">
        <v>183</v>
      </c>
      <c r="E154" t="s">
        <v>8099</v>
      </c>
      <c r="F154" s="4">
        <v>153</v>
      </c>
      <c r="G154" s="4"/>
      <c r="H154" s="4"/>
      <c r="I154" s="4"/>
      <c r="J154" s="4"/>
      <c r="K154" s="4"/>
      <c r="L154" s="4"/>
    </row>
    <row r="155" spans="1:12" x14ac:dyDescent="0.25">
      <c r="A155" s="3" t="s">
        <v>2</v>
      </c>
      <c r="B155" s="2" t="s">
        <v>16096</v>
      </c>
      <c r="C155" s="3" t="s">
        <v>16132</v>
      </c>
      <c r="D155" s="3" t="s">
        <v>184</v>
      </c>
      <c r="E155" t="s">
        <v>8100</v>
      </c>
      <c r="F155" s="4">
        <v>154</v>
      </c>
      <c r="G155" s="4"/>
      <c r="H155" s="4"/>
      <c r="I155" s="4"/>
      <c r="J155" s="4"/>
      <c r="K155" s="4"/>
      <c r="L155" s="4"/>
    </row>
    <row r="156" spans="1:12" x14ac:dyDescent="0.25">
      <c r="A156" s="3" t="s">
        <v>2</v>
      </c>
      <c r="B156" s="2" t="s">
        <v>16096</v>
      </c>
      <c r="C156" s="3" t="s">
        <v>16132</v>
      </c>
      <c r="D156" s="3" t="s">
        <v>185</v>
      </c>
      <c r="E156" t="s">
        <v>8101</v>
      </c>
      <c r="F156" s="4">
        <v>155</v>
      </c>
      <c r="G156" s="4"/>
      <c r="H156" s="4"/>
      <c r="I156" s="4"/>
      <c r="J156" s="4"/>
      <c r="K156" s="4"/>
      <c r="L156" s="4"/>
    </row>
    <row r="157" spans="1:12" x14ac:dyDescent="0.25">
      <c r="A157" s="3" t="s">
        <v>2</v>
      </c>
      <c r="B157" s="2" t="s">
        <v>16096</v>
      </c>
      <c r="C157" s="3" t="s">
        <v>16132</v>
      </c>
      <c r="D157" s="3" t="s">
        <v>186</v>
      </c>
      <c r="E157" t="s">
        <v>8102</v>
      </c>
      <c r="F157" s="4">
        <v>156</v>
      </c>
      <c r="G157" s="4"/>
      <c r="H157" s="4"/>
      <c r="I157" s="4"/>
      <c r="J157" s="4"/>
      <c r="K157" s="4"/>
      <c r="L157" s="4"/>
    </row>
    <row r="158" spans="1:12" x14ac:dyDescent="0.25">
      <c r="A158" s="3" t="s">
        <v>2</v>
      </c>
      <c r="B158" s="2" t="s">
        <v>16096</v>
      </c>
      <c r="C158" s="3" t="s">
        <v>16132</v>
      </c>
      <c r="D158" s="3" t="s">
        <v>187</v>
      </c>
      <c r="E158" t="s">
        <v>8103</v>
      </c>
      <c r="F158" s="4">
        <v>157</v>
      </c>
      <c r="G158" s="4"/>
      <c r="H158" s="4"/>
      <c r="I158" s="4"/>
      <c r="J158" s="4"/>
      <c r="K158" s="4"/>
      <c r="L158" s="4"/>
    </row>
    <row r="159" spans="1:12" x14ac:dyDescent="0.25">
      <c r="A159" s="3" t="s">
        <v>2</v>
      </c>
      <c r="B159" s="2" t="s">
        <v>16096</v>
      </c>
      <c r="C159" s="3" t="s">
        <v>16132</v>
      </c>
      <c r="D159" s="3" t="s">
        <v>188</v>
      </c>
      <c r="E159" t="s">
        <v>8104</v>
      </c>
      <c r="F159" s="4">
        <v>158</v>
      </c>
      <c r="G159" s="4"/>
      <c r="H159" s="4">
        <v>26</v>
      </c>
      <c r="I159" s="4"/>
      <c r="J159" s="4"/>
      <c r="K159" s="4"/>
      <c r="L159" s="4"/>
    </row>
    <row r="160" spans="1:12" x14ac:dyDescent="0.25">
      <c r="A160" s="3" t="s">
        <v>2</v>
      </c>
      <c r="B160" s="2" t="s">
        <v>16096</v>
      </c>
      <c r="C160" s="3" t="s">
        <v>16132</v>
      </c>
      <c r="D160" s="3" t="s">
        <v>189</v>
      </c>
      <c r="E160" t="s">
        <v>8105</v>
      </c>
      <c r="F160" s="4">
        <v>159</v>
      </c>
      <c r="G160" s="4"/>
      <c r="H160" s="4">
        <v>27</v>
      </c>
      <c r="I160" s="4"/>
      <c r="J160" s="4"/>
      <c r="K160" s="4"/>
      <c r="L160" s="4"/>
    </row>
    <row r="161" spans="1:12" x14ac:dyDescent="0.25">
      <c r="A161" s="3" t="s">
        <v>2</v>
      </c>
      <c r="B161" s="2" t="s">
        <v>16096</v>
      </c>
      <c r="C161" s="3" t="s">
        <v>16132</v>
      </c>
      <c r="D161" s="3" t="s">
        <v>190</v>
      </c>
      <c r="E161" t="s">
        <v>8106</v>
      </c>
      <c r="F161" s="4">
        <v>160</v>
      </c>
      <c r="G161" s="4"/>
      <c r="H161" s="4"/>
      <c r="I161" s="4"/>
      <c r="J161" s="4"/>
      <c r="K161" s="4"/>
      <c r="L161" s="4"/>
    </row>
    <row r="162" spans="1:12" x14ac:dyDescent="0.25">
      <c r="A162" s="3" t="s">
        <v>2</v>
      </c>
      <c r="B162" s="2" t="s">
        <v>16096</v>
      </c>
      <c r="C162" s="3" t="s">
        <v>16132</v>
      </c>
      <c r="D162" s="3" t="s">
        <v>191</v>
      </c>
      <c r="E162" t="s">
        <v>8107</v>
      </c>
      <c r="F162" s="4">
        <v>161</v>
      </c>
      <c r="G162" s="4"/>
      <c r="H162" s="4"/>
      <c r="I162" s="4"/>
      <c r="J162" s="4"/>
      <c r="K162" s="4"/>
      <c r="L162" s="4"/>
    </row>
    <row r="163" spans="1:12" x14ac:dyDescent="0.25">
      <c r="A163" s="3" t="s">
        <v>2</v>
      </c>
      <c r="B163" s="2" t="s">
        <v>16096</v>
      </c>
      <c r="C163" s="3" t="s">
        <v>16132</v>
      </c>
      <c r="D163" s="3" t="s">
        <v>192</v>
      </c>
      <c r="E163" t="s">
        <v>8108</v>
      </c>
      <c r="F163" s="4">
        <v>162</v>
      </c>
      <c r="G163" s="4"/>
      <c r="H163" s="4"/>
      <c r="I163" s="4"/>
      <c r="J163" s="4"/>
      <c r="K163" s="4"/>
      <c r="L163" s="4"/>
    </row>
    <row r="164" spans="1:12" x14ac:dyDescent="0.25">
      <c r="A164" s="3" t="s">
        <v>2</v>
      </c>
      <c r="B164" s="2" t="s">
        <v>16096</v>
      </c>
      <c r="C164" s="3" t="s">
        <v>16132</v>
      </c>
      <c r="D164" s="3" t="s">
        <v>193</v>
      </c>
      <c r="E164" t="s">
        <v>8109</v>
      </c>
      <c r="F164" s="4">
        <v>163</v>
      </c>
      <c r="G164" s="4"/>
      <c r="H164" s="4"/>
      <c r="I164" s="4"/>
      <c r="J164" s="4"/>
      <c r="K164" s="4"/>
      <c r="L164" s="4"/>
    </row>
    <row r="165" spans="1:12" x14ac:dyDescent="0.25">
      <c r="A165" s="3" t="s">
        <v>2</v>
      </c>
      <c r="B165" s="2" t="s">
        <v>16096</v>
      </c>
      <c r="C165" s="3" t="s">
        <v>16132</v>
      </c>
      <c r="D165" s="3" t="s">
        <v>194</v>
      </c>
      <c r="E165" t="s">
        <v>8110</v>
      </c>
      <c r="F165" s="4">
        <v>164</v>
      </c>
      <c r="G165" s="4"/>
      <c r="H165" s="4"/>
      <c r="I165" s="4"/>
      <c r="J165" s="4"/>
      <c r="K165" s="4"/>
      <c r="L165" s="4"/>
    </row>
    <row r="166" spans="1:12" x14ac:dyDescent="0.25">
      <c r="A166" s="3" t="s">
        <v>2</v>
      </c>
      <c r="B166" s="2" t="s">
        <v>16096</v>
      </c>
      <c r="C166" s="3" t="s">
        <v>16132</v>
      </c>
      <c r="D166" s="3" t="s">
        <v>195</v>
      </c>
      <c r="E166" t="s">
        <v>8111</v>
      </c>
      <c r="F166" s="4">
        <v>165</v>
      </c>
      <c r="G166" s="4"/>
      <c r="H166" s="4"/>
      <c r="I166" s="4"/>
      <c r="J166" s="4"/>
      <c r="K166" s="4"/>
      <c r="L166" s="4"/>
    </row>
    <row r="167" spans="1:12" x14ac:dyDescent="0.25">
      <c r="A167" s="3" t="s">
        <v>2</v>
      </c>
      <c r="B167" s="2" t="s">
        <v>16096</v>
      </c>
      <c r="C167" s="3" t="s">
        <v>16132</v>
      </c>
      <c r="D167" s="3" t="s">
        <v>196</v>
      </c>
      <c r="E167" t="s">
        <v>8112</v>
      </c>
      <c r="F167" s="4">
        <v>166</v>
      </c>
      <c r="G167" s="4"/>
      <c r="H167" s="4"/>
      <c r="I167" s="4"/>
      <c r="J167" s="4"/>
      <c r="K167" s="4"/>
      <c r="L167" s="4"/>
    </row>
    <row r="168" spans="1:12" x14ac:dyDescent="0.25">
      <c r="A168" s="3" t="s">
        <v>2</v>
      </c>
      <c r="B168" s="2" t="s">
        <v>16096</v>
      </c>
      <c r="C168" s="3" t="s">
        <v>16132</v>
      </c>
      <c r="D168" s="3" t="s">
        <v>197</v>
      </c>
      <c r="E168" t="s">
        <v>8113</v>
      </c>
      <c r="F168" s="4">
        <v>167</v>
      </c>
      <c r="G168" s="4"/>
      <c r="H168" s="4">
        <v>28</v>
      </c>
      <c r="I168" s="4"/>
      <c r="J168" s="4"/>
      <c r="K168" s="4"/>
      <c r="L168" s="4"/>
    </row>
    <row r="169" spans="1:12" x14ac:dyDescent="0.25">
      <c r="A169" s="3" t="s">
        <v>2</v>
      </c>
      <c r="B169" s="2" t="s">
        <v>16096</v>
      </c>
      <c r="C169" s="3" t="s">
        <v>16132</v>
      </c>
      <c r="D169" s="3" t="s">
        <v>198</v>
      </c>
      <c r="E169" t="s">
        <v>8114</v>
      </c>
      <c r="F169" s="4">
        <v>168</v>
      </c>
      <c r="G169" s="4"/>
      <c r="H169" s="4"/>
      <c r="I169" s="4"/>
      <c r="J169" s="4"/>
      <c r="K169" s="4"/>
      <c r="L169" s="4"/>
    </row>
    <row r="170" spans="1:12" x14ac:dyDescent="0.25">
      <c r="A170" s="3" t="s">
        <v>2</v>
      </c>
      <c r="B170" s="2" t="s">
        <v>16096</v>
      </c>
      <c r="C170" s="3" t="s">
        <v>16132</v>
      </c>
      <c r="D170" s="3" t="s">
        <v>199</v>
      </c>
      <c r="E170" t="s">
        <v>8115</v>
      </c>
      <c r="F170" s="4">
        <v>169</v>
      </c>
      <c r="G170" s="4"/>
      <c r="H170" s="4"/>
      <c r="I170" s="4"/>
      <c r="J170" s="4"/>
      <c r="K170" s="4"/>
      <c r="L170" s="4"/>
    </row>
    <row r="171" spans="1:12" x14ac:dyDescent="0.25">
      <c r="A171" s="3" t="s">
        <v>2</v>
      </c>
      <c r="B171" s="2" t="s">
        <v>16096</v>
      </c>
      <c r="C171" s="3" t="s">
        <v>16132</v>
      </c>
      <c r="D171" s="3" t="s">
        <v>200</v>
      </c>
      <c r="E171" t="s">
        <v>8116</v>
      </c>
      <c r="F171" s="4">
        <v>170</v>
      </c>
      <c r="G171" s="4"/>
      <c r="H171" s="4"/>
      <c r="I171" s="4"/>
      <c r="J171" s="4"/>
      <c r="K171" s="4"/>
      <c r="L171" s="4"/>
    </row>
    <row r="172" spans="1:12" x14ac:dyDescent="0.25">
      <c r="A172" s="3" t="s">
        <v>2</v>
      </c>
      <c r="B172" s="2" t="s">
        <v>16096</v>
      </c>
      <c r="C172" s="3" t="s">
        <v>16132</v>
      </c>
      <c r="D172" s="3" t="s">
        <v>201</v>
      </c>
      <c r="E172" t="s">
        <v>8117</v>
      </c>
      <c r="F172" s="4">
        <v>171</v>
      </c>
      <c r="G172" s="4"/>
      <c r="H172" s="4"/>
      <c r="I172" s="4"/>
      <c r="J172" s="4"/>
      <c r="K172" s="4"/>
      <c r="L172" s="4"/>
    </row>
    <row r="173" spans="1:12" x14ac:dyDescent="0.25">
      <c r="A173" s="3" t="s">
        <v>2</v>
      </c>
      <c r="B173" s="2" t="s">
        <v>16096</v>
      </c>
      <c r="C173" s="3" t="s">
        <v>16132</v>
      </c>
      <c r="D173" s="3" t="s">
        <v>202</v>
      </c>
      <c r="E173" t="s">
        <v>8118</v>
      </c>
      <c r="F173" s="4">
        <v>172</v>
      </c>
      <c r="G173" s="4"/>
      <c r="H173" s="4">
        <v>29</v>
      </c>
      <c r="I173" s="4"/>
      <c r="J173" s="4"/>
      <c r="K173" s="4"/>
      <c r="L173" s="4"/>
    </row>
    <row r="174" spans="1:12" x14ac:dyDescent="0.25">
      <c r="A174" s="3" t="s">
        <v>2</v>
      </c>
      <c r="B174" s="2" t="s">
        <v>16096</v>
      </c>
      <c r="C174" s="3" t="s">
        <v>16132</v>
      </c>
      <c r="D174" s="3" t="s">
        <v>203</v>
      </c>
      <c r="E174" t="s">
        <v>8119</v>
      </c>
      <c r="F174" s="4">
        <v>173</v>
      </c>
      <c r="G174" s="4"/>
      <c r="H174" s="4"/>
      <c r="I174" s="4"/>
      <c r="J174" s="4"/>
      <c r="K174" s="4"/>
      <c r="L174" s="4"/>
    </row>
    <row r="175" spans="1:12" x14ac:dyDescent="0.25">
      <c r="A175" s="3" t="s">
        <v>2</v>
      </c>
      <c r="B175" s="2" t="s">
        <v>16096</v>
      </c>
      <c r="C175" s="3" t="s">
        <v>16132</v>
      </c>
      <c r="D175" s="3" t="s">
        <v>204</v>
      </c>
      <c r="E175" t="s">
        <v>8120</v>
      </c>
      <c r="F175" s="4">
        <v>174</v>
      </c>
      <c r="G175" s="4"/>
      <c r="H175" s="4"/>
      <c r="I175" s="4"/>
      <c r="J175" s="4"/>
      <c r="K175" s="4"/>
      <c r="L175" s="4"/>
    </row>
    <row r="176" spans="1:12" x14ac:dyDescent="0.25">
      <c r="A176" s="3" t="s">
        <v>2</v>
      </c>
      <c r="B176" s="2" t="s">
        <v>16096</v>
      </c>
      <c r="C176" s="3" t="s">
        <v>16132</v>
      </c>
      <c r="D176" s="3" t="s">
        <v>205</v>
      </c>
      <c r="E176" t="s">
        <v>8121</v>
      </c>
      <c r="F176" s="4">
        <v>175</v>
      </c>
      <c r="G176" s="4"/>
      <c r="H176" s="4"/>
      <c r="I176" s="4"/>
      <c r="J176" s="4"/>
      <c r="K176" s="4"/>
      <c r="L176" s="4"/>
    </row>
    <row r="177" spans="1:12" x14ac:dyDescent="0.25">
      <c r="A177" s="3" t="s">
        <v>2</v>
      </c>
      <c r="B177" s="2" t="s">
        <v>16096</v>
      </c>
      <c r="C177" s="3" t="s">
        <v>16132</v>
      </c>
      <c r="D177" s="3" t="s">
        <v>206</v>
      </c>
      <c r="E177" t="s">
        <v>8122</v>
      </c>
      <c r="F177" s="4">
        <v>176</v>
      </c>
      <c r="G177" s="4"/>
      <c r="H177" s="4"/>
      <c r="I177" s="4"/>
      <c r="J177" s="4"/>
      <c r="K177" s="4"/>
      <c r="L177" s="4"/>
    </row>
    <row r="178" spans="1:12" x14ac:dyDescent="0.25">
      <c r="A178" s="3" t="s">
        <v>2</v>
      </c>
      <c r="B178" s="2" t="s">
        <v>16096</v>
      </c>
      <c r="C178" s="3" t="s">
        <v>16132</v>
      </c>
      <c r="D178" s="3" t="s">
        <v>207</v>
      </c>
      <c r="E178" t="s">
        <v>8123</v>
      </c>
      <c r="F178" s="4">
        <v>177</v>
      </c>
      <c r="G178" s="4"/>
      <c r="H178" s="4"/>
      <c r="I178" s="4"/>
      <c r="J178" s="4"/>
      <c r="K178" s="4"/>
      <c r="L178" s="4"/>
    </row>
    <row r="179" spans="1:12" x14ac:dyDescent="0.25">
      <c r="A179" s="3" t="s">
        <v>2</v>
      </c>
      <c r="B179" s="2" t="s">
        <v>16096</v>
      </c>
      <c r="C179" s="3" t="s">
        <v>16132</v>
      </c>
      <c r="D179" s="3" t="s">
        <v>208</v>
      </c>
      <c r="E179" t="s">
        <v>8124</v>
      </c>
      <c r="F179" s="4">
        <v>178</v>
      </c>
      <c r="G179" s="4"/>
      <c r="H179" s="4"/>
      <c r="I179" s="4"/>
      <c r="J179" s="4"/>
      <c r="K179" s="4"/>
      <c r="L179" s="4"/>
    </row>
    <row r="180" spans="1:12" x14ac:dyDescent="0.25">
      <c r="A180" s="3" t="s">
        <v>2</v>
      </c>
      <c r="B180" s="2" t="s">
        <v>16096</v>
      </c>
      <c r="C180" s="3" t="s">
        <v>16132</v>
      </c>
      <c r="D180" s="3" t="s">
        <v>209</v>
      </c>
      <c r="E180" t="s">
        <v>8125</v>
      </c>
      <c r="F180" s="4">
        <v>179</v>
      </c>
      <c r="G180" s="4"/>
      <c r="H180" s="4"/>
      <c r="I180" s="4"/>
      <c r="J180" s="4"/>
      <c r="K180" s="4"/>
      <c r="L180" s="4"/>
    </row>
    <row r="181" spans="1:12" x14ac:dyDescent="0.25">
      <c r="A181" s="3" t="s">
        <v>2</v>
      </c>
      <c r="B181" s="2" t="s">
        <v>16096</v>
      </c>
      <c r="C181" s="3" t="s">
        <v>16132</v>
      </c>
      <c r="D181" s="3" t="s">
        <v>210</v>
      </c>
      <c r="E181" t="s">
        <v>8126</v>
      </c>
      <c r="F181" s="4">
        <v>180</v>
      </c>
      <c r="G181" s="4"/>
      <c r="H181" s="4"/>
      <c r="I181" s="4"/>
      <c r="J181" s="4"/>
      <c r="K181" s="4"/>
      <c r="L181" s="4"/>
    </row>
    <row r="182" spans="1:12" x14ac:dyDescent="0.25">
      <c r="A182" s="3" t="s">
        <v>2</v>
      </c>
      <c r="B182" s="2" t="s">
        <v>16096</v>
      </c>
      <c r="C182" s="3" t="s">
        <v>16132</v>
      </c>
      <c r="D182" s="3" t="s">
        <v>211</v>
      </c>
      <c r="E182" t="s">
        <v>8127</v>
      </c>
      <c r="F182" s="4">
        <v>181</v>
      </c>
      <c r="G182" s="4"/>
      <c r="H182" s="4"/>
      <c r="I182" s="4"/>
      <c r="J182" s="4"/>
      <c r="K182" s="4"/>
      <c r="L182" s="4"/>
    </row>
    <row r="183" spans="1:12" x14ac:dyDescent="0.25">
      <c r="A183" s="3" t="s">
        <v>2</v>
      </c>
      <c r="B183" s="2" t="s">
        <v>16096</v>
      </c>
      <c r="C183" s="3" t="s">
        <v>16132</v>
      </c>
      <c r="D183" s="3" t="s">
        <v>212</v>
      </c>
      <c r="E183" t="s">
        <v>8128</v>
      </c>
      <c r="F183" s="4">
        <v>182</v>
      </c>
      <c r="G183" s="4"/>
      <c r="H183" s="4"/>
      <c r="I183" s="4"/>
      <c r="J183" s="4"/>
      <c r="K183" s="4"/>
      <c r="L183" s="4"/>
    </row>
    <row r="184" spans="1:12" x14ac:dyDescent="0.25">
      <c r="A184" s="3" t="s">
        <v>2</v>
      </c>
      <c r="B184" s="2" t="s">
        <v>16096</v>
      </c>
      <c r="C184" s="3" t="s">
        <v>16132</v>
      </c>
      <c r="D184" s="3" t="s">
        <v>213</v>
      </c>
      <c r="E184" t="s">
        <v>8129</v>
      </c>
      <c r="F184" s="4">
        <v>183</v>
      </c>
      <c r="G184" s="4"/>
      <c r="H184" s="4"/>
      <c r="I184" s="4"/>
      <c r="J184" s="4"/>
      <c r="K184" s="4"/>
      <c r="L184" s="4"/>
    </row>
    <row r="185" spans="1:12" x14ac:dyDescent="0.25">
      <c r="A185" s="3" t="s">
        <v>2</v>
      </c>
      <c r="B185" s="2" t="s">
        <v>16096</v>
      </c>
      <c r="C185" s="3" t="s">
        <v>16132</v>
      </c>
      <c r="D185" s="3" t="s">
        <v>214</v>
      </c>
      <c r="E185" t="s">
        <v>8130</v>
      </c>
      <c r="F185" s="4">
        <v>184</v>
      </c>
      <c r="G185" s="4"/>
      <c r="H185" s="4"/>
      <c r="I185" s="4"/>
      <c r="J185" s="4"/>
      <c r="K185" s="4"/>
      <c r="L185" s="4"/>
    </row>
    <row r="186" spans="1:12" x14ac:dyDescent="0.25">
      <c r="A186" s="3" t="s">
        <v>2</v>
      </c>
      <c r="B186" s="2" t="s">
        <v>16096</v>
      </c>
      <c r="C186" s="3" t="s">
        <v>16132</v>
      </c>
      <c r="D186" s="3" t="s">
        <v>215</v>
      </c>
      <c r="E186" t="s">
        <v>8131</v>
      </c>
      <c r="F186" s="4">
        <v>185</v>
      </c>
      <c r="G186" s="4"/>
      <c r="H186" s="4"/>
      <c r="I186" s="4"/>
      <c r="J186" s="4"/>
      <c r="K186" s="4"/>
      <c r="L186" s="4"/>
    </row>
    <row r="187" spans="1:12" x14ac:dyDescent="0.25">
      <c r="A187" s="3" t="s">
        <v>2</v>
      </c>
      <c r="B187" s="2" t="s">
        <v>16096</v>
      </c>
      <c r="C187" s="3" t="s">
        <v>16132</v>
      </c>
      <c r="D187" s="3" t="s">
        <v>216</v>
      </c>
      <c r="E187" t="s">
        <v>8132</v>
      </c>
      <c r="F187" s="4">
        <v>186</v>
      </c>
      <c r="G187" s="4"/>
      <c r="H187" s="4"/>
      <c r="I187" s="4"/>
      <c r="J187" s="4"/>
      <c r="K187" s="4"/>
      <c r="L187" s="4"/>
    </row>
    <row r="188" spans="1:12" x14ac:dyDescent="0.25">
      <c r="A188" s="3" t="s">
        <v>2</v>
      </c>
      <c r="B188" s="2" t="s">
        <v>16096</v>
      </c>
      <c r="C188" s="3" t="s">
        <v>16132</v>
      </c>
      <c r="D188" s="3" t="s">
        <v>217</v>
      </c>
      <c r="E188" t="s">
        <v>8133</v>
      </c>
      <c r="F188" s="4">
        <v>187</v>
      </c>
      <c r="G188" s="4"/>
      <c r="H188" s="4"/>
      <c r="I188" s="4"/>
      <c r="J188" s="4"/>
      <c r="K188" s="4"/>
      <c r="L188" s="4"/>
    </row>
    <row r="189" spans="1:12" x14ac:dyDescent="0.25">
      <c r="A189" s="3" t="s">
        <v>2</v>
      </c>
      <c r="B189" s="2" t="s">
        <v>16096</v>
      </c>
      <c r="C189" s="3" t="s">
        <v>16132</v>
      </c>
      <c r="D189" s="3" t="s">
        <v>218</v>
      </c>
      <c r="E189" t="s">
        <v>8134</v>
      </c>
      <c r="F189" s="4">
        <v>188</v>
      </c>
      <c r="G189" s="4"/>
      <c r="H189" s="4">
        <v>30</v>
      </c>
      <c r="I189" s="4"/>
      <c r="J189" s="4"/>
      <c r="K189" s="4"/>
      <c r="L189" s="4"/>
    </row>
    <row r="190" spans="1:12" x14ac:dyDescent="0.25">
      <c r="A190" s="3" t="s">
        <v>2</v>
      </c>
      <c r="B190" s="2" t="s">
        <v>16096</v>
      </c>
      <c r="C190" s="3" t="s">
        <v>16132</v>
      </c>
      <c r="D190" s="3" t="s">
        <v>219</v>
      </c>
      <c r="E190" t="s">
        <v>8135</v>
      </c>
      <c r="F190" s="4">
        <v>189</v>
      </c>
      <c r="G190" s="4"/>
      <c r="H190" s="4"/>
      <c r="I190" s="4"/>
      <c r="J190" s="4"/>
      <c r="K190" s="4"/>
      <c r="L190" s="4"/>
    </row>
    <row r="191" spans="1:12" x14ac:dyDescent="0.25">
      <c r="A191" s="3" t="s">
        <v>2</v>
      </c>
      <c r="B191" s="2" t="s">
        <v>16096</v>
      </c>
      <c r="C191" s="3" t="s">
        <v>16132</v>
      </c>
      <c r="D191" s="3" t="s">
        <v>220</v>
      </c>
      <c r="E191" t="s">
        <v>8136</v>
      </c>
      <c r="F191" s="4">
        <v>190</v>
      </c>
      <c r="G191" s="4"/>
      <c r="H191" s="4">
        <v>31</v>
      </c>
      <c r="I191" s="4"/>
      <c r="J191" s="4"/>
      <c r="K191" s="4"/>
      <c r="L191" s="4"/>
    </row>
    <row r="192" spans="1:12" x14ac:dyDescent="0.25">
      <c r="A192" s="3" t="s">
        <v>2</v>
      </c>
      <c r="B192" s="2" t="s">
        <v>16096</v>
      </c>
      <c r="C192" s="3" t="s">
        <v>16132</v>
      </c>
      <c r="D192" s="3" t="s">
        <v>221</v>
      </c>
      <c r="E192" t="s">
        <v>8137</v>
      </c>
      <c r="F192" s="4">
        <v>191</v>
      </c>
      <c r="G192" s="4"/>
      <c r="H192" s="4"/>
      <c r="I192" s="4"/>
      <c r="J192" s="4"/>
      <c r="K192" s="4"/>
      <c r="L192" s="4"/>
    </row>
    <row r="193" spans="1:12" x14ac:dyDescent="0.25">
      <c r="A193" s="3" t="s">
        <v>2</v>
      </c>
      <c r="B193" s="2" t="s">
        <v>16096</v>
      </c>
      <c r="C193" s="3" t="s">
        <v>16132</v>
      </c>
      <c r="D193" s="3" t="s">
        <v>222</v>
      </c>
      <c r="E193" t="s">
        <v>8138</v>
      </c>
      <c r="F193" s="4">
        <v>192</v>
      </c>
      <c r="G193" s="4"/>
      <c r="H193" s="4"/>
      <c r="I193" s="4"/>
      <c r="J193" s="4"/>
      <c r="K193" s="4"/>
      <c r="L193" s="4"/>
    </row>
    <row r="194" spans="1:12" x14ac:dyDescent="0.25">
      <c r="A194" s="3" t="s">
        <v>2</v>
      </c>
      <c r="B194" s="2" t="s">
        <v>16096</v>
      </c>
      <c r="C194" s="3" t="s">
        <v>16132</v>
      </c>
      <c r="D194" s="3" t="s">
        <v>223</v>
      </c>
      <c r="E194" t="s">
        <v>8139</v>
      </c>
      <c r="F194" s="4">
        <v>193</v>
      </c>
      <c r="G194" s="4"/>
      <c r="H194" s="4"/>
      <c r="I194" s="4"/>
      <c r="J194" s="4"/>
      <c r="K194" s="4"/>
      <c r="L194" s="4"/>
    </row>
    <row r="195" spans="1:12" x14ac:dyDescent="0.25">
      <c r="A195" s="3" t="s">
        <v>2</v>
      </c>
      <c r="B195" s="2" t="s">
        <v>16096</v>
      </c>
      <c r="C195" s="3" t="s">
        <v>16132</v>
      </c>
      <c r="D195" s="3" t="s">
        <v>224</v>
      </c>
      <c r="E195" t="s">
        <v>8140</v>
      </c>
      <c r="F195" s="4">
        <v>194</v>
      </c>
      <c r="G195" s="4"/>
      <c r="H195" s="4"/>
      <c r="I195" s="4"/>
      <c r="J195" s="4"/>
      <c r="K195" s="4"/>
      <c r="L195" s="4"/>
    </row>
    <row r="196" spans="1:12" x14ac:dyDescent="0.25">
      <c r="A196" s="3" t="s">
        <v>2</v>
      </c>
      <c r="B196" s="2" t="s">
        <v>16096</v>
      </c>
      <c r="C196" s="3" t="s">
        <v>16132</v>
      </c>
      <c r="D196" s="3" t="s">
        <v>225</v>
      </c>
      <c r="E196" t="s">
        <v>8141</v>
      </c>
      <c r="F196" s="4">
        <v>195</v>
      </c>
      <c r="G196" s="4"/>
      <c r="H196" s="4"/>
      <c r="I196" s="4"/>
      <c r="J196" s="4"/>
      <c r="K196" s="4"/>
      <c r="L196" s="4"/>
    </row>
    <row r="197" spans="1:12" x14ac:dyDescent="0.25">
      <c r="A197" s="3" t="s">
        <v>2</v>
      </c>
      <c r="B197" s="2" t="s">
        <v>16096</v>
      </c>
      <c r="C197" s="3" t="s">
        <v>16132</v>
      </c>
      <c r="D197" s="3" t="s">
        <v>226</v>
      </c>
      <c r="E197" t="s">
        <v>8142</v>
      </c>
      <c r="F197" s="4">
        <v>196</v>
      </c>
      <c r="G197" s="4"/>
      <c r="H197" s="4"/>
      <c r="I197" s="4"/>
      <c r="J197" s="4"/>
      <c r="K197" s="4"/>
      <c r="L197" s="4"/>
    </row>
    <row r="198" spans="1:12" x14ac:dyDescent="0.25">
      <c r="A198" s="3" t="s">
        <v>2</v>
      </c>
      <c r="B198" s="2" t="s">
        <v>16096</v>
      </c>
      <c r="C198" s="3" t="s">
        <v>16132</v>
      </c>
      <c r="D198" s="3" t="s">
        <v>227</v>
      </c>
      <c r="E198" t="s">
        <v>8143</v>
      </c>
      <c r="F198" s="4">
        <v>197</v>
      </c>
      <c r="G198" s="4"/>
      <c r="H198" s="4"/>
      <c r="I198" s="4"/>
      <c r="J198" s="4"/>
      <c r="K198" s="4"/>
      <c r="L198" s="4"/>
    </row>
    <row r="199" spans="1:12" x14ac:dyDescent="0.25">
      <c r="A199" s="3" t="s">
        <v>2</v>
      </c>
      <c r="B199" s="2" t="s">
        <v>16096</v>
      </c>
      <c r="C199" s="3" t="s">
        <v>16132</v>
      </c>
      <c r="D199" s="3" t="s">
        <v>228</v>
      </c>
      <c r="E199" t="s">
        <v>8144</v>
      </c>
      <c r="F199" s="4">
        <v>198</v>
      </c>
      <c r="G199" s="4"/>
      <c r="H199" s="4"/>
      <c r="I199" s="4"/>
      <c r="J199" s="4"/>
      <c r="K199" s="4"/>
      <c r="L199" s="4"/>
    </row>
    <row r="200" spans="1:12" x14ac:dyDescent="0.25">
      <c r="A200" s="3" t="s">
        <v>2</v>
      </c>
      <c r="B200" s="2" t="s">
        <v>16096</v>
      </c>
      <c r="C200" s="3" t="s">
        <v>16132</v>
      </c>
      <c r="D200" s="3" t="s">
        <v>229</v>
      </c>
      <c r="E200" t="s">
        <v>8145</v>
      </c>
      <c r="F200" s="4">
        <v>199</v>
      </c>
      <c r="G200" s="4"/>
      <c r="H200" s="4"/>
      <c r="I200" s="4"/>
      <c r="J200" s="4"/>
      <c r="K200" s="4"/>
      <c r="L200" s="4"/>
    </row>
    <row r="201" spans="1:12" x14ac:dyDescent="0.25">
      <c r="A201" s="3" t="s">
        <v>2</v>
      </c>
      <c r="B201" s="2" t="s">
        <v>16096</v>
      </c>
      <c r="C201" s="3" t="s">
        <v>16132</v>
      </c>
      <c r="D201" s="3" t="s">
        <v>230</v>
      </c>
      <c r="E201" t="s">
        <v>8146</v>
      </c>
      <c r="F201" s="4">
        <v>200</v>
      </c>
      <c r="G201" s="4"/>
      <c r="H201" s="4"/>
      <c r="I201" s="4"/>
      <c r="J201" s="4"/>
      <c r="K201" s="4"/>
      <c r="L201" s="4"/>
    </row>
    <row r="202" spans="1:12" x14ac:dyDescent="0.25">
      <c r="A202" s="3" t="s">
        <v>2</v>
      </c>
      <c r="B202" s="2" t="s">
        <v>16096</v>
      </c>
      <c r="C202" s="3" t="s">
        <v>16132</v>
      </c>
      <c r="D202" s="3" t="s">
        <v>231</v>
      </c>
      <c r="E202" t="s">
        <v>8147</v>
      </c>
      <c r="F202" s="4">
        <v>201</v>
      </c>
      <c r="G202" s="4"/>
      <c r="H202" s="4"/>
      <c r="I202" s="4"/>
      <c r="J202" s="4"/>
      <c r="K202" s="4"/>
      <c r="L202" s="4"/>
    </row>
    <row r="203" spans="1:12" x14ac:dyDescent="0.25">
      <c r="A203" s="3" t="s">
        <v>2</v>
      </c>
      <c r="B203" s="2" t="s">
        <v>16096</v>
      </c>
      <c r="C203" s="3" t="s">
        <v>16132</v>
      </c>
      <c r="D203" s="3" t="s">
        <v>232</v>
      </c>
      <c r="E203" t="s">
        <v>8148</v>
      </c>
      <c r="F203" s="4">
        <v>202</v>
      </c>
      <c r="G203" s="4"/>
      <c r="H203" s="4"/>
      <c r="I203" s="4"/>
      <c r="J203" s="4"/>
      <c r="K203" s="4"/>
      <c r="L203" s="4"/>
    </row>
    <row r="204" spans="1:12" x14ac:dyDescent="0.25">
      <c r="A204" s="3" t="s">
        <v>2</v>
      </c>
      <c r="B204" s="2" t="s">
        <v>16096</v>
      </c>
      <c r="C204" s="3" t="s">
        <v>16132</v>
      </c>
      <c r="D204" s="3" t="s">
        <v>233</v>
      </c>
      <c r="E204" t="s">
        <v>8149</v>
      </c>
      <c r="F204" s="4">
        <v>203</v>
      </c>
      <c r="G204" s="4"/>
      <c r="H204" s="4"/>
      <c r="I204" s="4"/>
      <c r="J204" s="4"/>
      <c r="K204" s="4"/>
      <c r="L204" s="4"/>
    </row>
    <row r="205" spans="1:12" x14ac:dyDescent="0.25">
      <c r="A205" s="3" t="s">
        <v>2</v>
      </c>
      <c r="B205" s="2" t="s">
        <v>16096</v>
      </c>
      <c r="C205" s="3" t="s">
        <v>16132</v>
      </c>
      <c r="D205" s="3" t="s">
        <v>234</v>
      </c>
      <c r="E205" t="s">
        <v>8150</v>
      </c>
      <c r="F205" s="4">
        <v>204</v>
      </c>
      <c r="G205" s="4"/>
      <c r="H205" s="4">
        <v>32</v>
      </c>
      <c r="I205" s="4"/>
      <c r="J205" s="4"/>
      <c r="K205" s="4"/>
      <c r="L205" s="4"/>
    </row>
    <row r="206" spans="1:12" x14ac:dyDescent="0.25">
      <c r="A206" s="3" t="s">
        <v>2</v>
      </c>
      <c r="B206" s="2" t="s">
        <v>16096</v>
      </c>
      <c r="C206" s="3" t="s">
        <v>16132</v>
      </c>
      <c r="D206" s="3" t="s">
        <v>235</v>
      </c>
      <c r="E206" t="s">
        <v>8151</v>
      </c>
      <c r="F206" s="4">
        <v>205</v>
      </c>
      <c r="G206" s="4"/>
      <c r="H206" s="4"/>
      <c r="I206" s="4"/>
      <c r="J206" s="4"/>
      <c r="K206" s="4"/>
      <c r="L206" s="4"/>
    </row>
    <row r="207" spans="1:12" x14ac:dyDescent="0.25">
      <c r="A207" s="3" t="s">
        <v>2</v>
      </c>
      <c r="B207" s="2" t="s">
        <v>16096</v>
      </c>
      <c r="C207" s="3" t="s">
        <v>16132</v>
      </c>
      <c r="D207" s="3" t="s">
        <v>236</v>
      </c>
      <c r="E207" t="s">
        <v>8152</v>
      </c>
      <c r="F207" s="4">
        <v>206</v>
      </c>
      <c r="G207" s="4"/>
      <c r="H207" s="4">
        <v>33</v>
      </c>
      <c r="I207" s="4"/>
      <c r="J207" s="4"/>
      <c r="K207" s="4"/>
      <c r="L207" s="4"/>
    </row>
    <row r="208" spans="1:12" x14ac:dyDescent="0.25">
      <c r="A208" s="3" t="s">
        <v>2</v>
      </c>
      <c r="B208" s="2" t="s">
        <v>16096</v>
      </c>
      <c r="C208" s="3" t="s">
        <v>16132</v>
      </c>
      <c r="D208" s="3" t="s">
        <v>237</v>
      </c>
      <c r="E208" t="s">
        <v>8153</v>
      </c>
      <c r="F208" s="4">
        <v>207</v>
      </c>
      <c r="G208" s="4"/>
      <c r="H208" s="4"/>
      <c r="I208" s="4"/>
      <c r="J208" s="4"/>
      <c r="K208" s="4"/>
      <c r="L208" s="4"/>
    </row>
    <row r="209" spans="1:12" x14ac:dyDescent="0.25">
      <c r="A209" s="3" t="s">
        <v>2</v>
      </c>
      <c r="B209" s="2" t="s">
        <v>16096</v>
      </c>
      <c r="C209" s="3" t="s">
        <v>16132</v>
      </c>
      <c r="D209" s="3" t="s">
        <v>238</v>
      </c>
      <c r="E209" t="s">
        <v>8154</v>
      </c>
      <c r="F209" s="4">
        <v>208</v>
      </c>
      <c r="G209" s="4"/>
      <c r="H209" s="4"/>
      <c r="I209" s="4"/>
      <c r="J209" s="4"/>
      <c r="K209" s="4"/>
      <c r="L209" s="4"/>
    </row>
    <row r="210" spans="1:12" x14ac:dyDescent="0.25">
      <c r="A210" s="3" t="s">
        <v>2</v>
      </c>
      <c r="B210" s="2" t="s">
        <v>16096</v>
      </c>
      <c r="C210" s="3" t="s">
        <v>16132</v>
      </c>
      <c r="D210" s="3" t="s">
        <v>239</v>
      </c>
      <c r="E210" t="s">
        <v>8155</v>
      </c>
      <c r="F210" s="4">
        <v>209</v>
      </c>
      <c r="G210" s="4"/>
      <c r="H210" s="4"/>
      <c r="I210" s="4"/>
      <c r="J210" s="4"/>
      <c r="K210" s="4"/>
      <c r="L210" s="4"/>
    </row>
    <row r="211" spans="1:12" x14ac:dyDescent="0.25">
      <c r="A211" s="3" t="s">
        <v>2</v>
      </c>
      <c r="B211" s="2" t="s">
        <v>16096</v>
      </c>
      <c r="C211" s="3" t="s">
        <v>16132</v>
      </c>
      <c r="D211" s="3" t="s">
        <v>240</v>
      </c>
      <c r="E211" t="s">
        <v>8156</v>
      </c>
      <c r="F211" s="4">
        <v>210</v>
      </c>
      <c r="G211" s="4"/>
      <c r="H211" s="4"/>
      <c r="I211" s="4"/>
      <c r="J211" s="4"/>
      <c r="K211" s="4"/>
      <c r="L211" s="4"/>
    </row>
    <row r="212" spans="1:12" x14ac:dyDescent="0.25">
      <c r="A212" s="3" t="s">
        <v>2</v>
      </c>
      <c r="B212" s="2" t="s">
        <v>16096</v>
      </c>
      <c r="C212" s="3" t="s">
        <v>16132</v>
      </c>
      <c r="D212" s="3" t="s">
        <v>241</v>
      </c>
      <c r="E212" t="s">
        <v>8157</v>
      </c>
      <c r="F212" s="4">
        <v>211</v>
      </c>
      <c r="G212" s="4"/>
      <c r="H212" s="4"/>
      <c r="I212" s="4"/>
      <c r="J212" s="4"/>
      <c r="K212" s="4"/>
      <c r="L212" s="4"/>
    </row>
    <row r="213" spans="1:12" x14ac:dyDescent="0.25">
      <c r="A213" s="3" t="s">
        <v>2</v>
      </c>
      <c r="B213" s="2" t="s">
        <v>16096</v>
      </c>
      <c r="C213" s="3" t="s">
        <v>16132</v>
      </c>
      <c r="D213" s="3" t="s">
        <v>242</v>
      </c>
      <c r="E213" t="s">
        <v>8158</v>
      </c>
      <c r="F213" s="4">
        <v>212</v>
      </c>
      <c r="G213" s="4"/>
      <c r="H213" s="4"/>
      <c r="I213" s="4"/>
      <c r="J213" s="4"/>
      <c r="K213" s="4"/>
      <c r="L213" s="4"/>
    </row>
    <row r="214" spans="1:12" x14ac:dyDescent="0.25">
      <c r="A214" s="3" t="s">
        <v>2</v>
      </c>
      <c r="B214" s="2" t="s">
        <v>16096</v>
      </c>
      <c r="C214" s="3" t="s">
        <v>16132</v>
      </c>
      <c r="D214" s="3" t="s">
        <v>243</v>
      </c>
      <c r="E214" t="s">
        <v>8159</v>
      </c>
      <c r="F214" s="4">
        <v>213</v>
      </c>
      <c r="G214" s="4"/>
      <c r="H214" s="4"/>
      <c r="I214" s="4"/>
      <c r="J214" s="4"/>
      <c r="K214" s="4"/>
      <c r="L214" s="4"/>
    </row>
    <row r="215" spans="1:12" x14ac:dyDescent="0.25">
      <c r="A215" s="3" t="s">
        <v>2</v>
      </c>
      <c r="B215" s="2" t="s">
        <v>16096</v>
      </c>
      <c r="C215" s="3" t="s">
        <v>16132</v>
      </c>
      <c r="D215" s="3" t="s">
        <v>244</v>
      </c>
      <c r="E215" t="s">
        <v>8160</v>
      </c>
      <c r="F215" s="4">
        <v>214</v>
      </c>
      <c r="G215" s="4"/>
      <c r="H215" s="4"/>
      <c r="I215" s="4"/>
      <c r="J215" s="4"/>
      <c r="K215" s="4"/>
      <c r="L215" s="4"/>
    </row>
    <row r="216" spans="1:12" x14ac:dyDescent="0.25">
      <c r="A216" s="3" t="s">
        <v>2</v>
      </c>
      <c r="B216" s="2" t="s">
        <v>16096</v>
      </c>
      <c r="C216" s="3" t="s">
        <v>16132</v>
      </c>
      <c r="D216" s="3" t="s">
        <v>245</v>
      </c>
      <c r="E216" t="s">
        <v>8161</v>
      </c>
      <c r="F216" s="4">
        <v>215</v>
      </c>
      <c r="G216" s="4"/>
      <c r="H216" s="4"/>
      <c r="I216" s="4"/>
      <c r="J216" s="4"/>
      <c r="K216" s="4"/>
      <c r="L216" s="4"/>
    </row>
    <row r="217" spans="1:12" x14ac:dyDescent="0.25">
      <c r="A217" s="3" t="s">
        <v>2</v>
      </c>
      <c r="B217" s="2" t="s">
        <v>16096</v>
      </c>
      <c r="C217" s="3" t="s">
        <v>16132</v>
      </c>
      <c r="D217" s="3" t="s">
        <v>246</v>
      </c>
      <c r="E217" t="s">
        <v>8162</v>
      </c>
      <c r="F217" s="4">
        <v>216</v>
      </c>
      <c r="G217" s="4"/>
      <c r="H217" s="4"/>
      <c r="I217" s="4"/>
      <c r="J217" s="4"/>
      <c r="K217" s="4"/>
      <c r="L217" s="4"/>
    </row>
    <row r="218" spans="1:12" x14ac:dyDescent="0.25">
      <c r="A218" s="3" t="s">
        <v>2</v>
      </c>
      <c r="B218" s="2" t="s">
        <v>16096</v>
      </c>
      <c r="C218" s="3" t="s">
        <v>16132</v>
      </c>
      <c r="D218" s="3" t="s">
        <v>247</v>
      </c>
      <c r="E218" t="s">
        <v>8163</v>
      </c>
      <c r="F218" s="4">
        <v>217</v>
      </c>
      <c r="G218" s="4"/>
      <c r="H218" s="4"/>
      <c r="I218" s="4"/>
      <c r="J218" s="4"/>
      <c r="K218" s="4"/>
      <c r="L218" s="4"/>
    </row>
    <row r="219" spans="1:12" x14ac:dyDescent="0.25">
      <c r="A219" s="3" t="s">
        <v>2</v>
      </c>
      <c r="B219" s="2" t="s">
        <v>16096</v>
      </c>
      <c r="C219" s="3" t="s">
        <v>16132</v>
      </c>
      <c r="D219" s="3" t="s">
        <v>248</v>
      </c>
      <c r="E219" t="s">
        <v>8164</v>
      </c>
      <c r="F219" s="4">
        <v>218</v>
      </c>
      <c r="G219" s="4"/>
      <c r="H219" s="4"/>
      <c r="I219" s="4"/>
      <c r="J219" s="4"/>
      <c r="K219" s="4"/>
      <c r="L219" s="4"/>
    </row>
    <row r="220" spans="1:12" x14ac:dyDescent="0.25">
      <c r="A220" s="3" t="s">
        <v>2</v>
      </c>
      <c r="B220" s="2" t="s">
        <v>16096</v>
      </c>
      <c r="C220" s="3" t="s">
        <v>16132</v>
      </c>
      <c r="D220" s="3" t="s">
        <v>249</v>
      </c>
      <c r="E220" t="s">
        <v>8165</v>
      </c>
      <c r="F220" s="4">
        <v>219</v>
      </c>
      <c r="G220" s="4"/>
      <c r="H220" s="4"/>
      <c r="I220" s="4"/>
      <c r="J220" s="4"/>
      <c r="K220" s="4"/>
      <c r="L220" s="4"/>
    </row>
    <row r="221" spans="1:12" x14ac:dyDescent="0.25">
      <c r="A221" s="3" t="s">
        <v>2</v>
      </c>
      <c r="B221" s="2" t="s">
        <v>16096</v>
      </c>
      <c r="C221" s="3" t="s">
        <v>16132</v>
      </c>
      <c r="D221" s="3" t="s">
        <v>250</v>
      </c>
      <c r="E221" t="s">
        <v>8166</v>
      </c>
      <c r="F221" s="4">
        <v>220</v>
      </c>
      <c r="G221" s="4"/>
      <c r="H221" s="4"/>
      <c r="I221" s="4"/>
      <c r="J221" s="4"/>
      <c r="K221" s="4"/>
      <c r="L221" s="4"/>
    </row>
    <row r="222" spans="1:12" x14ac:dyDescent="0.25">
      <c r="A222" s="3" t="s">
        <v>2</v>
      </c>
      <c r="B222" s="2" t="s">
        <v>16096</v>
      </c>
      <c r="C222" s="3" t="s">
        <v>16132</v>
      </c>
      <c r="D222" s="3" t="s">
        <v>251</v>
      </c>
      <c r="E222" t="s">
        <v>8167</v>
      </c>
      <c r="F222" s="4">
        <v>221</v>
      </c>
      <c r="G222" s="4"/>
      <c r="H222" s="4"/>
      <c r="I222" s="4"/>
      <c r="J222" s="4"/>
      <c r="K222" s="4"/>
      <c r="L222" s="4"/>
    </row>
    <row r="223" spans="1:12" x14ac:dyDescent="0.25">
      <c r="A223" s="3" t="s">
        <v>2</v>
      </c>
      <c r="B223" s="2" t="s">
        <v>16096</v>
      </c>
      <c r="C223" s="3" t="s">
        <v>16132</v>
      </c>
      <c r="D223" s="3" t="s">
        <v>252</v>
      </c>
      <c r="E223" t="s">
        <v>8168</v>
      </c>
      <c r="F223" s="4">
        <v>222</v>
      </c>
      <c r="G223" s="4"/>
      <c r="H223" s="4"/>
      <c r="I223" s="4"/>
      <c r="J223" s="4"/>
      <c r="K223" s="4"/>
      <c r="L223" s="4"/>
    </row>
    <row r="224" spans="1:12" x14ac:dyDescent="0.25">
      <c r="A224" s="3" t="s">
        <v>2</v>
      </c>
      <c r="B224" s="2" t="s">
        <v>16096</v>
      </c>
      <c r="C224" s="3" t="s">
        <v>16132</v>
      </c>
      <c r="D224" s="3" t="s">
        <v>253</v>
      </c>
      <c r="E224" t="s">
        <v>8169</v>
      </c>
      <c r="F224" s="4">
        <v>223</v>
      </c>
      <c r="G224" s="4"/>
      <c r="H224" s="4"/>
      <c r="I224" s="4"/>
      <c r="J224" s="4"/>
      <c r="K224" s="4"/>
      <c r="L224" s="4"/>
    </row>
    <row r="225" spans="1:12" x14ac:dyDescent="0.25">
      <c r="A225" s="3" t="s">
        <v>2</v>
      </c>
      <c r="B225" s="2" t="s">
        <v>16096</v>
      </c>
      <c r="C225" s="3" t="s">
        <v>16132</v>
      </c>
      <c r="D225" s="3" t="s">
        <v>254</v>
      </c>
      <c r="E225" t="s">
        <v>8170</v>
      </c>
      <c r="F225" s="4">
        <v>224</v>
      </c>
      <c r="G225" s="4"/>
      <c r="H225" s="4"/>
      <c r="I225" s="4"/>
      <c r="J225" s="4"/>
      <c r="K225" s="4"/>
      <c r="L225" s="4"/>
    </row>
    <row r="226" spans="1:12" x14ac:dyDescent="0.25">
      <c r="A226" s="3" t="s">
        <v>2</v>
      </c>
      <c r="B226" s="2" t="s">
        <v>16096</v>
      </c>
      <c r="C226" s="3" t="s">
        <v>16132</v>
      </c>
      <c r="D226" s="3" t="s">
        <v>255</v>
      </c>
      <c r="E226" t="s">
        <v>8171</v>
      </c>
      <c r="F226" s="4">
        <v>225</v>
      </c>
      <c r="G226" s="4"/>
      <c r="H226" s="4"/>
      <c r="I226" s="4"/>
      <c r="J226" s="4"/>
      <c r="K226" s="4"/>
      <c r="L226" s="4"/>
    </row>
    <row r="227" spans="1:12" x14ac:dyDescent="0.25">
      <c r="A227" s="3" t="s">
        <v>2</v>
      </c>
      <c r="B227" s="2" t="s">
        <v>16096</v>
      </c>
      <c r="C227" s="3" t="s">
        <v>16132</v>
      </c>
      <c r="D227" s="3" t="s">
        <v>256</v>
      </c>
      <c r="E227" t="s">
        <v>8172</v>
      </c>
      <c r="F227" s="4">
        <v>226</v>
      </c>
      <c r="G227" s="4"/>
      <c r="H227" s="4"/>
      <c r="I227" s="4"/>
      <c r="J227" s="4"/>
      <c r="K227" s="4"/>
      <c r="L227" s="4"/>
    </row>
    <row r="228" spans="1:12" x14ac:dyDescent="0.25">
      <c r="A228" s="3" t="s">
        <v>2</v>
      </c>
      <c r="B228" s="2" t="s">
        <v>16096</v>
      </c>
      <c r="C228" s="3" t="s">
        <v>16132</v>
      </c>
      <c r="D228" s="3" t="s">
        <v>257</v>
      </c>
      <c r="E228" t="s">
        <v>8173</v>
      </c>
      <c r="F228" s="4">
        <v>227</v>
      </c>
      <c r="G228" s="4"/>
      <c r="H228" s="4"/>
      <c r="I228" s="4"/>
      <c r="J228" s="4"/>
      <c r="K228" s="4"/>
      <c r="L228" s="4"/>
    </row>
    <row r="229" spans="1:12" x14ac:dyDescent="0.25">
      <c r="A229" s="3" t="s">
        <v>2</v>
      </c>
      <c r="B229" s="2" t="s">
        <v>16096</v>
      </c>
      <c r="C229" s="3" t="s">
        <v>16132</v>
      </c>
      <c r="D229" s="3" t="s">
        <v>258</v>
      </c>
      <c r="E229" t="s">
        <v>8174</v>
      </c>
      <c r="F229" s="4">
        <v>228</v>
      </c>
      <c r="G229" s="4"/>
      <c r="H229" s="4"/>
      <c r="I229" s="4"/>
      <c r="J229" s="4"/>
      <c r="K229" s="4"/>
      <c r="L229" s="4"/>
    </row>
    <row r="230" spans="1:12" x14ac:dyDescent="0.25">
      <c r="A230" s="3" t="s">
        <v>2</v>
      </c>
      <c r="B230" s="2" t="s">
        <v>16096</v>
      </c>
      <c r="C230" s="3" t="s">
        <v>16132</v>
      </c>
      <c r="D230" s="3" t="s">
        <v>259</v>
      </c>
      <c r="E230" t="s">
        <v>8175</v>
      </c>
      <c r="F230" s="4">
        <v>229</v>
      </c>
      <c r="G230" s="4"/>
      <c r="H230" s="4"/>
      <c r="I230" s="4"/>
      <c r="J230" s="4"/>
      <c r="K230" s="4"/>
      <c r="L230" s="4"/>
    </row>
    <row r="231" spans="1:12" x14ac:dyDescent="0.25">
      <c r="A231" s="3" t="s">
        <v>2</v>
      </c>
      <c r="B231" s="2" t="s">
        <v>16096</v>
      </c>
      <c r="C231" s="3" t="s">
        <v>16132</v>
      </c>
      <c r="D231" s="3" t="s">
        <v>260</v>
      </c>
      <c r="E231" t="s">
        <v>8176</v>
      </c>
      <c r="F231" s="4">
        <v>230</v>
      </c>
      <c r="G231" s="4"/>
      <c r="H231" s="4"/>
      <c r="I231" s="4"/>
      <c r="J231" s="4"/>
      <c r="K231" s="4"/>
      <c r="L231" s="4"/>
    </row>
    <row r="232" spans="1:12" x14ac:dyDescent="0.25">
      <c r="A232" s="3" t="s">
        <v>2</v>
      </c>
      <c r="B232" s="2" t="s">
        <v>16096</v>
      </c>
      <c r="C232" s="3" t="s">
        <v>16132</v>
      </c>
      <c r="D232" s="3" t="s">
        <v>261</v>
      </c>
      <c r="E232" t="s">
        <v>8177</v>
      </c>
      <c r="F232" s="4">
        <v>231</v>
      </c>
      <c r="G232" s="4"/>
      <c r="H232" s="4">
        <v>34</v>
      </c>
      <c r="I232" s="4"/>
      <c r="J232" s="4"/>
      <c r="K232" s="4"/>
      <c r="L232" s="4"/>
    </row>
    <row r="233" spans="1:12" x14ac:dyDescent="0.25">
      <c r="A233" s="3" t="s">
        <v>2</v>
      </c>
      <c r="B233" s="2" t="s">
        <v>16096</v>
      </c>
      <c r="C233" s="3" t="s">
        <v>16132</v>
      </c>
      <c r="D233" s="3" t="s">
        <v>262</v>
      </c>
      <c r="E233" t="s">
        <v>8178</v>
      </c>
      <c r="F233" s="4">
        <v>232</v>
      </c>
      <c r="G233" s="4"/>
      <c r="H233" s="4"/>
      <c r="I233" s="4"/>
      <c r="J233" s="4"/>
      <c r="K233" s="4"/>
      <c r="L233" s="4"/>
    </row>
    <row r="234" spans="1:12" x14ac:dyDescent="0.25">
      <c r="A234" s="3" t="s">
        <v>2</v>
      </c>
      <c r="B234" s="2" t="s">
        <v>16096</v>
      </c>
      <c r="C234" s="3" t="s">
        <v>16132</v>
      </c>
      <c r="D234" s="3" t="s">
        <v>263</v>
      </c>
      <c r="E234" t="s">
        <v>8179</v>
      </c>
      <c r="F234" s="4">
        <v>233</v>
      </c>
      <c r="G234" s="4"/>
      <c r="H234" s="4"/>
      <c r="I234" s="4"/>
      <c r="J234" s="4"/>
      <c r="K234" s="4"/>
      <c r="L234" s="4"/>
    </row>
    <row r="235" spans="1:12" x14ac:dyDescent="0.25">
      <c r="A235" s="3" t="s">
        <v>2</v>
      </c>
      <c r="B235" s="2" t="s">
        <v>16096</v>
      </c>
      <c r="C235" s="3" t="s">
        <v>16132</v>
      </c>
      <c r="D235" s="3" t="s">
        <v>264</v>
      </c>
      <c r="E235" t="s">
        <v>8180</v>
      </c>
      <c r="F235" s="4">
        <v>234</v>
      </c>
      <c r="G235" s="4"/>
      <c r="H235" s="4"/>
      <c r="I235" s="4"/>
      <c r="J235" s="4"/>
      <c r="K235" s="4"/>
      <c r="L235" s="4"/>
    </row>
    <row r="236" spans="1:12" x14ac:dyDescent="0.25">
      <c r="A236" s="3" t="s">
        <v>2</v>
      </c>
      <c r="B236" s="2" t="s">
        <v>16096</v>
      </c>
      <c r="C236" s="3" t="s">
        <v>16132</v>
      </c>
      <c r="D236" s="3" t="s">
        <v>265</v>
      </c>
      <c r="E236" t="s">
        <v>8181</v>
      </c>
      <c r="F236" s="4">
        <v>235</v>
      </c>
      <c r="G236" s="4"/>
      <c r="H236" s="4"/>
      <c r="I236" s="4"/>
      <c r="J236" s="4"/>
      <c r="K236" s="4"/>
      <c r="L236" s="4"/>
    </row>
    <row r="237" spans="1:12" x14ac:dyDescent="0.25">
      <c r="A237" s="3" t="s">
        <v>2</v>
      </c>
      <c r="B237" s="2" t="s">
        <v>16096</v>
      </c>
      <c r="C237" s="3" t="s">
        <v>16132</v>
      </c>
      <c r="D237" s="3" t="s">
        <v>266</v>
      </c>
      <c r="E237" t="s">
        <v>8182</v>
      </c>
      <c r="F237" s="4">
        <v>236</v>
      </c>
      <c r="G237" s="4"/>
      <c r="H237" s="4">
        <v>35</v>
      </c>
      <c r="I237" s="4"/>
      <c r="J237" s="4"/>
      <c r="K237" s="4"/>
      <c r="L237" s="4"/>
    </row>
    <row r="238" spans="1:12" x14ac:dyDescent="0.25">
      <c r="A238" s="3" t="s">
        <v>2</v>
      </c>
      <c r="B238" s="2" t="s">
        <v>16096</v>
      </c>
      <c r="C238" s="3" t="s">
        <v>16132</v>
      </c>
      <c r="D238" s="3" t="s">
        <v>267</v>
      </c>
      <c r="E238" t="s">
        <v>8183</v>
      </c>
      <c r="F238" s="4">
        <v>237</v>
      </c>
      <c r="G238" s="4"/>
      <c r="H238" s="4"/>
      <c r="I238" s="4"/>
      <c r="J238" s="4"/>
      <c r="K238" s="4"/>
      <c r="L238" s="4"/>
    </row>
    <row r="239" spans="1:12" x14ac:dyDescent="0.25">
      <c r="A239" s="3" t="s">
        <v>2</v>
      </c>
      <c r="B239" s="2" t="s">
        <v>16096</v>
      </c>
      <c r="C239" s="3" t="s">
        <v>16132</v>
      </c>
      <c r="D239" s="3" t="s">
        <v>268</v>
      </c>
      <c r="E239" t="s">
        <v>8184</v>
      </c>
      <c r="F239" s="4">
        <v>238</v>
      </c>
      <c r="G239" s="4"/>
      <c r="H239" s="4"/>
      <c r="I239" s="4"/>
      <c r="J239" s="4"/>
      <c r="K239" s="4"/>
      <c r="L239" s="4"/>
    </row>
    <row r="240" spans="1:12" x14ac:dyDescent="0.25">
      <c r="A240" s="3" t="s">
        <v>2</v>
      </c>
      <c r="B240" s="2" t="s">
        <v>16096</v>
      </c>
      <c r="C240" s="3" t="s">
        <v>16132</v>
      </c>
      <c r="D240" s="3" t="s">
        <v>269</v>
      </c>
      <c r="E240" t="s">
        <v>8185</v>
      </c>
      <c r="F240" s="4">
        <v>239</v>
      </c>
      <c r="G240" s="4"/>
      <c r="H240" s="4"/>
      <c r="I240" s="4"/>
      <c r="J240" s="4"/>
      <c r="K240" s="4"/>
      <c r="L240" s="4"/>
    </row>
    <row r="241" spans="1:12" x14ac:dyDescent="0.25">
      <c r="A241" s="3" t="s">
        <v>2</v>
      </c>
      <c r="B241" s="2" t="s">
        <v>16096</v>
      </c>
      <c r="C241" s="3" t="s">
        <v>16132</v>
      </c>
      <c r="D241" s="3" t="s">
        <v>270</v>
      </c>
      <c r="E241" t="s">
        <v>8186</v>
      </c>
      <c r="F241" s="4">
        <v>240</v>
      </c>
      <c r="G241" s="4"/>
      <c r="H241" s="4"/>
      <c r="I241" s="4"/>
      <c r="J241" s="4"/>
      <c r="K241" s="4"/>
      <c r="L241" s="4"/>
    </row>
    <row r="242" spans="1:12" x14ac:dyDescent="0.25">
      <c r="A242" s="3" t="s">
        <v>2</v>
      </c>
      <c r="B242" s="2" t="s">
        <v>16096</v>
      </c>
      <c r="C242" s="3" t="s">
        <v>16132</v>
      </c>
      <c r="D242" s="3" t="s">
        <v>271</v>
      </c>
      <c r="E242" t="s">
        <v>8187</v>
      </c>
      <c r="F242" s="4">
        <v>241</v>
      </c>
      <c r="G242" s="4"/>
      <c r="H242" s="4">
        <v>36</v>
      </c>
      <c r="I242" s="4"/>
      <c r="J242" s="4"/>
      <c r="K242" s="4"/>
      <c r="L242" s="4"/>
    </row>
    <row r="243" spans="1:12" x14ac:dyDescent="0.25">
      <c r="A243" s="3" t="s">
        <v>2</v>
      </c>
      <c r="B243" s="2" t="s">
        <v>16096</v>
      </c>
      <c r="C243" s="3" t="s">
        <v>16132</v>
      </c>
      <c r="D243" s="3" t="s">
        <v>272</v>
      </c>
      <c r="E243" t="s">
        <v>8188</v>
      </c>
      <c r="F243" s="4">
        <v>242</v>
      </c>
      <c r="G243" s="4"/>
      <c r="H243" s="4"/>
      <c r="I243" s="4"/>
      <c r="J243" s="4"/>
      <c r="K243" s="4"/>
      <c r="L243" s="4"/>
    </row>
    <row r="244" spans="1:12" x14ac:dyDescent="0.25">
      <c r="A244" s="3" t="s">
        <v>2</v>
      </c>
      <c r="B244" s="2" t="s">
        <v>16096</v>
      </c>
      <c r="C244" s="3" t="s">
        <v>16132</v>
      </c>
      <c r="D244" s="3" t="s">
        <v>273</v>
      </c>
      <c r="E244" t="s">
        <v>8189</v>
      </c>
      <c r="F244" s="4">
        <v>243</v>
      </c>
      <c r="G244" s="4"/>
      <c r="H244" s="4"/>
      <c r="I244" s="4"/>
      <c r="J244" s="4"/>
      <c r="K244" s="4"/>
      <c r="L244" s="4"/>
    </row>
    <row r="245" spans="1:12" x14ac:dyDescent="0.25">
      <c r="A245" s="3" t="s">
        <v>2</v>
      </c>
      <c r="B245" s="2" t="s">
        <v>16096</v>
      </c>
      <c r="C245" s="3" t="s">
        <v>16132</v>
      </c>
      <c r="D245" s="3" t="s">
        <v>274</v>
      </c>
      <c r="E245" t="s">
        <v>8190</v>
      </c>
      <c r="F245" s="4">
        <v>244</v>
      </c>
      <c r="G245" s="4"/>
      <c r="H245" s="4"/>
      <c r="I245" s="4"/>
      <c r="J245" s="4"/>
      <c r="K245" s="4"/>
      <c r="L245" s="4"/>
    </row>
    <row r="246" spans="1:12" x14ac:dyDescent="0.25">
      <c r="A246" s="3" t="s">
        <v>2</v>
      </c>
      <c r="B246" s="2" t="s">
        <v>16096</v>
      </c>
      <c r="C246" s="3" t="s">
        <v>16132</v>
      </c>
      <c r="D246" s="3" t="s">
        <v>275</v>
      </c>
      <c r="E246" t="s">
        <v>8191</v>
      </c>
      <c r="F246" s="4">
        <v>245</v>
      </c>
      <c r="G246" s="4"/>
      <c r="H246" s="4">
        <v>37</v>
      </c>
      <c r="I246" s="4"/>
      <c r="J246" s="4"/>
      <c r="K246" s="4"/>
      <c r="L246" s="4"/>
    </row>
    <row r="247" spans="1:12" x14ac:dyDescent="0.25">
      <c r="A247" s="3" t="s">
        <v>2</v>
      </c>
      <c r="B247" s="2" t="s">
        <v>16096</v>
      </c>
      <c r="C247" s="3" t="s">
        <v>16132</v>
      </c>
      <c r="D247" s="3" t="s">
        <v>276</v>
      </c>
      <c r="E247" t="s">
        <v>8192</v>
      </c>
      <c r="F247" s="4">
        <v>246</v>
      </c>
      <c r="G247" s="4"/>
      <c r="H247" s="4"/>
      <c r="I247" s="4"/>
      <c r="J247" s="4"/>
      <c r="K247" s="4"/>
      <c r="L247" s="4"/>
    </row>
    <row r="248" spans="1:12" x14ac:dyDescent="0.25">
      <c r="A248" s="3" t="s">
        <v>2</v>
      </c>
      <c r="B248" s="2" t="s">
        <v>16096</v>
      </c>
      <c r="C248" s="3" t="s">
        <v>16132</v>
      </c>
      <c r="D248" s="3" t="s">
        <v>277</v>
      </c>
      <c r="E248" t="s">
        <v>8193</v>
      </c>
      <c r="F248" s="4">
        <v>247</v>
      </c>
      <c r="G248" s="4"/>
      <c r="H248" s="4"/>
      <c r="I248" s="4"/>
      <c r="J248" s="4"/>
      <c r="K248" s="4"/>
      <c r="L248" s="4"/>
    </row>
    <row r="249" spans="1:12" x14ac:dyDescent="0.25">
      <c r="A249" s="3" t="s">
        <v>2</v>
      </c>
      <c r="B249" s="2" t="s">
        <v>16096</v>
      </c>
      <c r="C249" s="3" t="s">
        <v>16132</v>
      </c>
      <c r="D249" s="3" t="s">
        <v>278</v>
      </c>
      <c r="E249" t="s">
        <v>8194</v>
      </c>
      <c r="F249" s="4">
        <v>248</v>
      </c>
      <c r="G249" s="4"/>
      <c r="H249" s="4"/>
      <c r="I249" s="4"/>
      <c r="J249" s="4"/>
      <c r="K249" s="4"/>
      <c r="L249" s="4"/>
    </row>
    <row r="250" spans="1:12" x14ac:dyDescent="0.25">
      <c r="A250" s="3" t="s">
        <v>2</v>
      </c>
      <c r="B250" s="2" t="s">
        <v>16096</v>
      </c>
      <c r="C250" s="3" t="s">
        <v>16132</v>
      </c>
      <c r="D250" s="3" t="s">
        <v>279</v>
      </c>
      <c r="E250" t="s">
        <v>8195</v>
      </c>
      <c r="F250" s="4">
        <v>249</v>
      </c>
      <c r="G250" s="4"/>
      <c r="H250" s="4"/>
      <c r="I250" s="4"/>
      <c r="J250" s="4"/>
      <c r="K250" s="4"/>
      <c r="L250" s="4"/>
    </row>
    <row r="251" spans="1:12" x14ac:dyDescent="0.25">
      <c r="A251" s="3" t="s">
        <v>2</v>
      </c>
      <c r="B251" s="2" t="s">
        <v>16096</v>
      </c>
      <c r="C251" s="3" t="s">
        <v>16132</v>
      </c>
      <c r="D251" s="3" t="s">
        <v>280</v>
      </c>
      <c r="E251" t="s">
        <v>8196</v>
      </c>
      <c r="F251" s="4">
        <v>250</v>
      </c>
      <c r="G251" s="4"/>
      <c r="H251" s="4"/>
      <c r="I251" s="4"/>
      <c r="J251" s="4"/>
      <c r="K251" s="4"/>
      <c r="L251" s="4"/>
    </row>
    <row r="252" spans="1:12" x14ac:dyDescent="0.25">
      <c r="A252" s="3" t="s">
        <v>2</v>
      </c>
      <c r="B252" s="2" t="s">
        <v>16096</v>
      </c>
      <c r="C252" s="3" t="s">
        <v>16132</v>
      </c>
      <c r="D252" s="3" t="s">
        <v>281</v>
      </c>
      <c r="E252" t="s">
        <v>8197</v>
      </c>
      <c r="F252" s="4">
        <v>251</v>
      </c>
      <c r="G252" s="4"/>
      <c r="H252" s="4"/>
      <c r="I252" s="4"/>
      <c r="J252" s="4"/>
      <c r="K252" s="4"/>
      <c r="L252" s="4"/>
    </row>
    <row r="253" spans="1:12" x14ac:dyDescent="0.25">
      <c r="A253" s="3" t="s">
        <v>2</v>
      </c>
      <c r="B253" s="2" t="s">
        <v>16096</v>
      </c>
      <c r="C253" s="3" t="s">
        <v>16132</v>
      </c>
      <c r="D253" s="3" t="s">
        <v>282</v>
      </c>
      <c r="E253" t="s">
        <v>8198</v>
      </c>
      <c r="F253" s="4">
        <v>252</v>
      </c>
      <c r="G253" s="4"/>
      <c r="H253" s="4"/>
      <c r="I253" s="4"/>
      <c r="J253" s="4"/>
      <c r="K253" s="4"/>
      <c r="L253" s="4"/>
    </row>
    <row r="254" spans="1:12" x14ac:dyDescent="0.25">
      <c r="A254" s="3" t="s">
        <v>2</v>
      </c>
      <c r="B254" s="2" t="s">
        <v>16096</v>
      </c>
      <c r="C254" s="3" t="s">
        <v>16132</v>
      </c>
      <c r="D254" s="3" t="s">
        <v>283</v>
      </c>
      <c r="E254" t="s">
        <v>8199</v>
      </c>
      <c r="F254" s="4">
        <v>253</v>
      </c>
      <c r="G254" s="4"/>
      <c r="H254" s="4">
        <v>38</v>
      </c>
      <c r="I254" s="4"/>
      <c r="J254" s="4"/>
      <c r="K254" s="4"/>
      <c r="L254" s="4"/>
    </row>
    <row r="255" spans="1:12" x14ac:dyDescent="0.25">
      <c r="A255" s="3" t="s">
        <v>2</v>
      </c>
      <c r="B255" s="2" t="s">
        <v>16096</v>
      </c>
      <c r="C255" s="3" t="s">
        <v>16132</v>
      </c>
      <c r="D255" s="3" t="s">
        <v>284</v>
      </c>
      <c r="E255" t="s">
        <v>8200</v>
      </c>
      <c r="F255" s="4">
        <v>254</v>
      </c>
      <c r="G255" s="4"/>
      <c r="H255" s="4"/>
      <c r="I255" s="4"/>
      <c r="J255" s="4"/>
      <c r="K255" s="4"/>
      <c r="L255" s="4"/>
    </row>
    <row r="256" spans="1:12" x14ac:dyDescent="0.25">
      <c r="A256" s="3" t="s">
        <v>2</v>
      </c>
      <c r="B256" s="2" t="s">
        <v>16096</v>
      </c>
      <c r="C256" s="3" t="s">
        <v>16132</v>
      </c>
      <c r="D256" s="3" t="s">
        <v>285</v>
      </c>
      <c r="E256" t="s">
        <v>8201</v>
      </c>
      <c r="F256" s="4">
        <v>255</v>
      </c>
      <c r="G256" s="4"/>
      <c r="H256" s="4">
        <v>39</v>
      </c>
      <c r="I256" s="4"/>
      <c r="J256" s="4"/>
      <c r="K256" s="4"/>
      <c r="L256" s="4"/>
    </row>
    <row r="257" spans="1:12" x14ac:dyDescent="0.25">
      <c r="A257" s="3" t="s">
        <v>2</v>
      </c>
      <c r="B257" s="2" t="s">
        <v>16096</v>
      </c>
      <c r="C257" s="3" t="s">
        <v>16132</v>
      </c>
      <c r="D257" s="3" t="s">
        <v>286</v>
      </c>
      <c r="E257" t="s">
        <v>8202</v>
      </c>
      <c r="F257" s="4">
        <v>256</v>
      </c>
      <c r="G257" s="4"/>
      <c r="H257" s="4">
        <v>40</v>
      </c>
      <c r="I257" s="4"/>
      <c r="J257" s="4"/>
      <c r="K257" s="4"/>
      <c r="L257" s="4"/>
    </row>
    <row r="258" spans="1:12" x14ac:dyDescent="0.25">
      <c r="A258" s="3" t="s">
        <v>2</v>
      </c>
      <c r="B258" s="2" t="s">
        <v>16096</v>
      </c>
      <c r="C258" s="3" t="s">
        <v>16132</v>
      </c>
      <c r="D258" s="3" t="s">
        <v>287</v>
      </c>
      <c r="E258" t="s">
        <v>8203</v>
      </c>
      <c r="F258" s="4">
        <v>257</v>
      </c>
      <c r="G258" s="4"/>
      <c r="H258" s="4"/>
      <c r="I258" s="4"/>
      <c r="J258" s="4"/>
      <c r="K258" s="4"/>
      <c r="L258" s="4"/>
    </row>
    <row r="259" spans="1:12" x14ac:dyDescent="0.25">
      <c r="A259" s="3" t="s">
        <v>2</v>
      </c>
      <c r="B259" s="2" t="s">
        <v>16096</v>
      </c>
      <c r="C259" s="3" t="s">
        <v>16132</v>
      </c>
      <c r="D259" s="3" t="s">
        <v>288</v>
      </c>
      <c r="E259" t="s">
        <v>8204</v>
      </c>
      <c r="F259" s="4">
        <v>258</v>
      </c>
      <c r="G259" s="4"/>
      <c r="H259" s="4"/>
      <c r="I259" s="4"/>
      <c r="J259" s="4"/>
      <c r="K259" s="4"/>
      <c r="L259" s="4"/>
    </row>
    <row r="260" spans="1:12" x14ac:dyDescent="0.25">
      <c r="A260" s="3" t="s">
        <v>2</v>
      </c>
      <c r="B260" s="2" t="s">
        <v>16096</v>
      </c>
      <c r="C260" s="3" t="s">
        <v>16132</v>
      </c>
      <c r="D260" s="3" t="s">
        <v>289</v>
      </c>
      <c r="E260" t="s">
        <v>8205</v>
      </c>
      <c r="F260" s="4">
        <v>259</v>
      </c>
      <c r="G260" s="4"/>
      <c r="H260" s="4"/>
      <c r="I260" s="4"/>
      <c r="J260" s="4"/>
      <c r="K260" s="4"/>
      <c r="L260" s="4"/>
    </row>
    <row r="261" spans="1:12" x14ac:dyDescent="0.25">
      <c r="A261" s="3" t="s">
        <v>2</v>
      </c>
      <c r="B261" s="2" t="s">
        <v>16096</v>
      </c>
      <c r="C261" s="3" t="s">
        <v>16132</v>
      </c>
      <c r="D261" s="3" t="s">
        <v>290</v>
      </c>
      <c r="E261" t="s">
        <v>8206</v>
      </c>
      <c r="F261" s="4">
        <v>260</v>
      </c>
      <c r="G261" s="4"/>
      <c r="H261" s="4"/>
      <c r="I261" s="4"/>
      <c r="J261" s="4"/>
      <c r="K261" s="4"/>
      <c r="L261" s="4"/>
    </row>
    <row r="262" spans="1:12" x14ac:dyDescent="0.25">
      <c r="A262" s="3" t="s">
        <v>2</v>
      </c>
      <c r="B262" s="2" t="s">
        <v>16096</v>
      </c>
      <c r="C262" s="3" t="s">
        <v>16132</v>
      </c>
      <c r="D262" s="3" t="s">
        <v>291</v>
      </c>
      <c r="E262" t="s">
        <v>8207</v>
      </c>
      <c r="F262" s="4">
        <v>261</v>
      </c>
      <c r="G262" s="4"/>
      <c r="H262" s="4"/>
      <c r="I262" s="4"/>
      <c r="J262" s="4"/>
      <c r="K262" s="4"/>
      <c r="L262" s="4"/>
    </row>
    <row r="263" spans="1:12" x14ac:dyDescent="0.25">
      <c r="A263" s="3" t="s">
        <v>2</v>
      </c>
      <c r="B263" s="2" t="s">
        <v>16096</v>
      </c>
      <c r="C263" s="3" t="s">
        <v>16132</v>
      </c>
      <c r="D263" s="3" t="s">
        <v>292</v>
      </c>
      <c r="E263" t="s">
        <v>8208</v>
      </c>
      <c r="F263" s="4">
        <v>262</v>
      </c>
      <c r="G263" s="4"/>
      <c r="H263" s="4">
        <v>41</v>
      </c>
      <c r="I263" s="4"/>
      <c r="J263" s="4"/>
      <c r="K263" s="4"/>
      <c r="L263" s="4"/>
    </row>
    <row r="264" spans="1:12" x14ac:dyDescent="0.25">
      <c r="A264" s="3" t="s">
        <v>2</v>
      </c>
      <c r="B264" s="2" t="s">
        <v>16096</v>
      </c>
      <c r="C264" s="3" t="s">
        <v>16132</v>
      </c>
      <c r="D264" s="3" t="s">
        <v>293</v>
      </c>
      <c r="E264" t="s">
        <v>8209</v>
      </c>
      <c r="F264" s="4">
        <v>263</v>
      </c>
      <c r="G264" s="4"/>
      <c r="H264" s="4"/>
      <c r="I264" s="4"/>
      <c r="J264" s="4"/>
      <c r="K264" s="4"/>
      <c r="L264" s="4"/>
    </row>
    <row r="265" spans="1:12" x14ac:dyDescent="0.25">
      <c r="A265" s="3" t="s">
        <v>2</v>
      </c>
      <c r="B265" s="2" t="s">
        <v>16096</v>
      </c>
      <c r="C265" s="3" t="s">
        <v>16132</v>
      </c>
      <c r="D265" s="3" t="s">
        <v>294</v>
      </c>
      <c r="E265" t="s">
        <v>8210</v>
      </c>
      <c r="F265" s="4">
        <v>264</v>
      </c>
      <c r="G265" s="4"/>
      <c r="H265" s="4">
        <v>42</v>
      </c>
      <c r="I265" s="4"/>
      <c r="J265" s="4"/>
      <c r="K265" s="4"/>
      <c r="L265" s="4"/>
    </row>
    <row r="266" spans="1:12" x14ac:dyDescent="0.25">
      <c r="A266" s="3" t="s">
        <v>2</v>
      </c>
      <c r="B266" s="2" t="s">
        <v>16096</v>
      </c>
      <c r="C266" s="3" t="s">
        <v>16132</v>
      </c>
      <c r="D266" s="3" t="s">
        <v>295</v>
      </c>
      <c r="E266" t="s">
        <v>8211</v>
      </c>
      <c r="F266" s="4">
        <v>265</v>
      </c>
      <c r="G266" s="4"/>
      <c r="H266" s="4"/>
      <c r="I266" s="4"/>
      <c r="J266" s="4"/>
      <c r="K266" s="4"/>
      <c r="L266" s="4"/>
    </row>
    <row r="267" spans="1:12" x14ac:dyDescent="0.25">
      <c r="A267" s="3" t="s">
        <v>2</v>
      </c>
      <c r="B267" s="2" t="s">
        <v>16096</v>
      </c>
      <c r="C267" s="3" t="s">
        <v>16132</v>
      </c>
      <c r="D267" s="3" t="s">
        <v>296</v>
      </c>
      <c r="E267" t="s">
        <v>8212</v>
      </c>
      <c r="F267" s="4">
        <v>266</v>
      </c>
      <c r="G267" s="4"/>
      <c r="H267" s="4"/>
      <c r="I267" s="4"/>
      <c r="J267" s="4"/>
      <c r="K267" s="4"/>
      <c r="L267" s="4"/>
    </row>
    <row r="268" spans="1:12" x14ac:dyDescent="0.25">
      <c r="A268" s="3" t="s">
        <v>2</v>
      </c>
      <c r="B268" s="2" t="s">
        <v>16096</v>
      </c>
      <c r="C268" s="3" t="s">
        <v>16132</v>
      </c>
      <c r="D268" s="3" t="s">
        <v>297</v>
      </c>
      <c r="E268" t="s">
        <v>8213</v>
      </c>
      <c r="F268" s="4">
        <v>267</v>
      </c>
      <c r="G268" s="4"/>
      <c r="H268" s="4"/>
      <c r="I268" s="4"/>
      <c r="J268" s="4"/>
      <c r="K268" s="4"/>
      <c r="L268" s="4"/>
    </row>
    <row r="269" spans="1:12" x14ac:dyDescent="0.25">
      <c r="A269" s="3" t="s">
        <v>2</v>
      </c>
      <c r="B269" s="2" t="s">
        <v>16096</v>
      </c>
      <c r="C269" s="3" t="s">
        <v>16132</v>
      </c>
      <c r="D269" s="3" t="s">
        <v>298</v>
      </c>
      <c r="E269" t="s">
        <v>8214</v>
      </c>
      <c r="F269" s="4">
        <v>268</v>
      </c>
      <c r="G269" s="4"/>
      <c r="H269" s="4">
        <v>43</v>
      </c>
      <c r="I269" s="4"/>
      <c r="J269" s="4"/>
      <c r="K269" s="4"/>
      <c r="L269" s="4"/>
    </row>
    <row r="270" spans="1:12" x14ac:dyDescent="0.25">
      <c r="A270" s="3" t="s">
        <v>2</v>
      </c>
      <c r="B270" s="2" t="s">
        <v>16096</v>
      </c>
      <c r="C270" s="3" t="s">
        <v>16132</v>
      </c>
      <c r="D270" s="3" t="s">
        <v>299</v>
      </c>
      <c r="E270" t="s">
        <v>8215</v>
      </c>
      <c r="F270" s="4">
        <v>269</v>
      </c>
      <c r="G270" s="4"/>
      <c r="H270" s="4">
        <v>44</v>
      </c>
      <c r="I270" s="4"/>
      <c r="J270" s="4"/>
      <c r="K270" s="4"/>
      <c r="L270" s="4"/>
    </row>
    <row r="271" spans="1:12" x14ac:dyDescent="0.25">
      <c r="A271" s="3" t="s">
        <v>2</v>
      </c>
      <c r="B271" s="2" t="s">
        <v>16096</v>
      </c>
      <c r="C271" s="3" t="s">
        <v>16132</v>
      </c>
      <c r="D271" s="3" t="s">
        <v>300</v>
      </c>
      <c r="E271" t="s">
        <v>8216</v>
      </c>
      <c r="F271" s="4">
        <v>270</v>
      </c>
      <c r="G271" s="4"/>
      <c r="H271" s="4"/>
      <c r="I271" s="4"/>
      <c r="J271" s="4"/>
      <c r="K271" s="4"/>
      <c r="L271" s="4"/>
    </row>
    <row r="272" spans="1:12" x14ac:dyDescent="0.25">
      <c r="A272" s="3" t="s">
        <v>2</v>
      </c>
      <c r="B272" s="2" t="s">
        <v>16096</v>
      </c>
      <c r="C272" s="3" t="s">
        <v>16132</v>
      </c>
      <c r="D272" s="3" t="s">
        <v>301</v>
      </c>
      <c r="E272" t="s">
        <v>8217</v>
      </c>
      <c r="F272" s="4">
        <v>271</v>
      </c>
      <c r="G272" s="4"/>
      <c r="H272" s="4">
        <v>45</v>
      </c>
      <c r="I272" s="4"/>
      <c r="J272" s="4"/>
      <c r="K272" s="4"/>
      <c r="L272" s="4"/>
    </row>
    <row r="273" spans="1:12" x14ac:dyDescent="0.25">
      <c r="A273" s="3" t="s">
        <v>2</v>
      </c>
      <c r="B273" s="2" t="s">
        <v>16096</v>
      </c>
      <c r="C273" s="3" t="s">
        <v>16132</v>
      </c>
      <c r="D273" s="3" t="s">
        <v>302</v>
      </c>
      <c r="E273" t="s">
        <v>8218</v>
      </c>
      <c r="F273" s="4">
        <v>272</v>
      </c>
      <c r="G273" s="4"/>
      <c r="H273" s="4"/>
      <c r="I273" s="4"/>
      <c r="J273" s="4"/>
      <c r="K273" s="4"/>
      <c r="L273" s="4"/>
    </row>
    <row r="274" spans="1:12" x14ac:dyDescent="0.25">
      <c r="A274" s="3" t="s">
        <v>2</v>
      </c>
      <c r="B274" s="2" t="s">
        <v>16096</v>
      </c>
      <c r="C274" s="3" t="s">
        <v>16132</v>
      </c>
      <c r="D274" s="3" t="s">
        <v>303</v>
      </c>
      <c r="E274" t="s">
        <v>8219</v>
      </c>
      <c r="F274" s="4">
        <v>273</v>
      </c>
      <c r="G274" s="4"/>
      <c r="H274" s="4"/>
      <c r="I274" s="4"/>
      <c r="J274" s="4"/>
      <c r="K274" s="4"/>
      <c r="L274" s="4"/>
    </row>
    <row r="275" spans="1:12" x14ac:dyDescent="0.25">
      <c r="A275" s="3" t="s">
        <v>2</v>
      </c>
      <c r="B275" s="2" t="s">
        <v>16096</v>
      </c>
      <c r="C275" s="3" t="s">
        <v>16132</v>
      </c>
      <c r="D275" s="3" t="s">
        <v>304</v>
      </c>
      <c r="E275" t="s">
        <v>8220</v>
      </c>
      <c r="F275" s="4">
        <v>274</v>
      </c>
      <c r="G275" s="4"/>
      <c r="H275" s="4"/>
      <c r="I275" s="4"/>
      <c r="J275" s="4"/>
      <c r="K275" s="4"/>
      <c r="L275" s="4"/>
    </row>
    <row r="276" spans="1:12" x14ac:dyDescent="0.25">
      <c r="A276" s="3" t="s">
        <v>2</v>
      </c>
      <c r="B276" s="2" t="s">
        <v>16096</v>
      </c>
      <c r="C276" s="3" t="s">
        <v>16132</v>
      </c>
      <c r="D276" s="3" t="s">
        <v>305</v>
      </c>
      <c r="E276" t="s">
        <v>8221</v>
      </c>
      <c r="F276" s="4">
        <v>275</v>
      </c>
      <c r="G276" s="4"/>
      <c r="H276" s="4"/>
      <c r="I276" s="4"/>
      <c r="J276" s="4"/>
      <c r="K276" s="4"/>
      <c r="L276" s="4"/>
    </row>
    <row r="277" spans="1:12" x14ac:dyDescent="0.25">
      <c r="A277" s="3" t="s">
        <v>2</v>
      </c>
      <c r="B277" s="2" t="s">
        <v>16096</v>
      </c>
      <c r="C277" s="3" t="s">
        <v>16132</v>
      </c>
      <c r="D277" s="3" t="s">
        <v>306</v>
      </c>
      <c r="E277" t="s">
        <v>8222</v>
      </c>
      <c r="F277" s="4">
        <v>276</v>
      </c>
      <c r="G277" s="4"/>
      <c r="H277" s="4"/>
      <c r="I277" s="4"/>
      <c r="J277" s="4"/>
      <c r="K277" s="4"/>
      <c r="L277" s="4"/>
    </row>
    <row r="278" spans="1:12" x14ac:dyDescent="0.25">
      <c r="A278" s="3" t="s">
        <v>2</v>
      </c>
      <c r="B278" s="2" t="s">
        <v>16096</v>
      </c>
      <c r="C278" s="3" t="s">
        <v>16132</v>
      </c>
      <c r="D278" s="3" t="s">
        <v>307</v>
      </c>
      <c r="E278" t="s">
        <v>8223</v>
      </c>
      <c r="F278" s="4">
        <v>277</v>
      </c>
      <c r="G278" s="4"/>
      <c r="H278" s="4"/>
      <c r="I278" s="4"/>
      <c r="J278" s="4"/>
      <c r="K278" s="4"/>
      <c r="L278" s="4"/>
    </row>
    <row r="279" spans="1:12" x14ac:dyDescent="0.25">
      <c r="A279" s="3" t="s">
        <v>2</v>
      </c>
      <c r="B279" s="2" t="s">
        <v>16096</v>
      </c>
      <c r="C279" s="3" t="s">
        <v>16132</v>
      </c>
      <c r="D279" s="3" t="s">
        <v>308</v>
      </c>
      <c r="E279" t="s">
        <v>8224</v>
      </c>
      <c r="F279" s="4">
        <v>278</v>
      </c>
      <c r="G279" s="4"/>
      <c r="H279" s="4"/>
      <c r="I279" s="4"/>
      <c r="J279" s="4"/>
      <c r="K279" s="4"/>
      <c r="L279" s="4"/>
    </row>
    <row r="280" spans="1:12" x14ac:dyDescent="0.25">
      <c r="A280" s="3" t="s">
        <v>2</v>
      </c>
      <c r="B280" s="2" t="s">
        <v>16096</v>
      </c>
      <c r="C280" s="3" t="s">
        <v>16132</v>
      </c>
      <c r="D280" s="3" t="s">
        <v>309</v>
      </c>
      <c r="E280" t="s">
        <v>8225</v>
      </c>
      <c r="F280" s="4">
        <v>279</v>
      </c>
      <c r="G280" s="4"/>
      <c r="H280" s="4"/>
      <c r="I280" s="4"/>
      <c r="J280" s="4"/>
      <c r="K280" s="4"/>
      <c r="L280" s="4"/>
    </row>
    <row r="281" spans="1:12" x14ac:dyDescent="0.25">
      <c r="A281" s="3" t="s">
        <v>2</v>
      </c>
      <c r="B281" s="2" t="s">
        <v>16096</v>
      </c>
      <c r="C281" s="3" t="s">
        <v>16132</v>
      </c>
      <c r="D281" s="3" t="s">
        <v>310</v>
      </c>
      <c r="E281" t="s">
        <v>8226</v>
      </c>
      <c r="F281" s="4">
        <v>280</v>
      </c>
      <c r="G281" s="4"/>
      <c r="H281" s="4"/>
      <c r="I281" s="4"/>
      <c r="J281" s="4"/>
      <c r="K281" s="4"/>
      <c r="L281" s="4"/>
    </row>
    <row r="282" spans="1:12" x14ac:dyDescent="0.25">
      <c r="A282" s="3" t="s">
        <v>2</v>
      </c>
      <c r="B282" s="2" t="s">
        <v>16096</v>
      </c>
      <c r="C282" s="3" t="s">
        <v>16132</v>
      </c>
      <c r="D282" s="3" t="s">
        <v>311</v>
      </c>
      <c r="E282" t="s">
        <v>8227</v>
      </c>
      <c r="F282" s="4">
        <v>281</v>
      </c>
      <c r="G282" s="4"/>
      <c r="H282" s="4"/>
      <c r="I282" s="4"/>
      <c r="J282" s="4"/>
      <c r="K282" s="4"/>
      <c r="L282" s="4"/>
    </row>
    <row r="283" spans="1:12" x14ac:dyDescent="0.25">
      <c r="A283" s="3" t="s">
        <v>2</v>
      </c>
      <c r="B283" s="2" t="s">
        <v>16096</v>
      </c>
      <c r="C283" s="3" t="s">
        <v>16132</v>
      </c>
      <c r="D283" s="3" t="s">
        <v>312</v>
      </c>
      <c r="E283" t="s">
        <v>8228</v>
      </c>
      <c r="F283" s="4">
        <v>282</v>
      </c>
      <c r="G283" s="4"/>
      <c r="H283" s="4"/>
      <c r="I283" s="4"/>
      <c r="J283" s="4"/>
      <c r="K283" s="4"/>
      <c r="L283" s="4"/>
    </row>
    <row r="284" spans="1:12" x14ac:dyDescent="0.25">
      <c r="A284" s="3" t="s">
        <v>2</v>
      </c>
      <c r="B284" s="2" t="s">
        <v>16096</v>
      </c>
      <c r="C284" s="3" t="s">
        <v>16132</v>
      </c>
      <c r="D284" s="3" t="s">
        <v>313</v>
      </c>
      <c r="E284" t="s">
        <v>8229</v>
      </c>
      <c r="F284" s="4">
        <v>283</v>
      </c>
      <c r="G284" s="4"/>
      <c r="H284" s="4"/>
      <c r="I284" s="4"/>
      <c r="J284" s="4"/>
      <c r="K284" s="4"/>
      <c r="L284" s="4"/>
    </row>
    <row r="285" spans="1:12" x14ac:dyDescent="0.25">
      <c r="A285" s="3" t="s">
        <v>2</v>
      </c>
      <c r="B285" s="2" t="s">
        <v>16096</v>
      </c>
      <c r="C285" s="3" t="s">
        <v>16132</v>
      </c>
      <c r="D285" s="3" t="s">
        <v>314</v>
      </c>
      <c r="E285" t="s">
        <v>8230</v>
      </c>
      <c r="F285" s="4">
        <v>284</v>
      </c>
      <c r="G285" s="4"/>
      <c r="H285" s="4"/>
      <c r="I285" s="4"/>
      <c r="J285" s="4"/>
      <c r="K285" s="4"/>
      <c r="L285" s="4"/>
    </row>
    <row r="286" spans="1:12" x14ac:dyDescent="0.25">
      <c r="A286" s="3" t="s">
        <v>2</v>
      </c>
      <c r="B286" s="2" t="s">
        <v>16096</v>
      </c>
      <c r="C286" s="3" t="s">
        <v>16132</v>
      </c>
      <c r="D286" s="3" t="s">
        <v>315</v>
      </c>
      <c r="E286" t="s">
        <v>8231</v>
      </c>
      <c r="F286" s="4">
        <v>285</v>
      </c>
      <c r="G286" s="4"/>
      <c r="H286" s="4"/>
      <c r="I286" s="4"/>
      <c r="J286" s="4"/>
      <c r="K286" s="4"/>
      <c r="L286" s="4"/>
    </row>
    <row r="287" spans="1:12" x14ac:dyDescent="0.25">
      <c r="A287" s="3" t="s">
        <v>2</v>
      </c>
      <c r="B287" s="2" t="s">
        <v>16096</v>
      </c>
      <c r="C287" s="3" t="s">
        <v>16132</v>
      </c>
      <c r="D287" s="3" t="s">
        <v>316</v>
      </c>
      <c r="E287" t="s">
        <v>8232</v>
      </c>
      <c r="F287" s="4">
        <v>286</v>
      </c>
      <c r="G287" s="4"/>
      <c r="H287" s="4"/>
      <c r="I287" s="4"/>
      <c r="J287" s="4"/>
      <c r="K287" s="4"/>
      <c r="L287" s="4"/>
    </row>
    <row r="288" spans="1:12" x14ac:dyDescent="0.25">
      <c r="A288" s="3" t="s">
        <v>2</v>
      </c>
      <c r="B288" s="2" t="s">
        <v>16096</v>
      </c>
      <c r="C288" s="3" t="s">
        <v>16132</v>
      </c>
      <c r="D288" s="3" t="s">
        <v>317</v>
      </c>
      <c r="E288" t="s">
        <v>8233</v>
      </c>
      <c r="F288" s="4">
        <v>287</v>
      </c>
      <c r="G288" s="4"/>
      <c r="H288" s="4"/>
      <c r="I288" s="4"/>
      <c r="J288" s="4"/>
      <c r="K288" s="4"/>
      <c r="L288" s="4"/>
    </row>
    <row r="289" spans="1:12" x14ac:dyDescent="0.25">
      <c r="A289" s="3" t="s">
        <v>2</v>
      </c>
      <c r="B289" s="2" t="s">
        <v>16096</v>
      </c>
      <c r="C289" s="3" t="s">
        <v>16132</v>
      </c>
      <c r="D289" s="3" t="s">
        <v>318</v>
      </c>
      <c r="E289" t="s">
        <v>8234</v>
      </c>
      <c r="F289" s="4">
        <v>288</v>
      </c>
      <c r="G289" s="4"/>
      <c r="H289" s="4"/>
      <c r="I289" s="4"/>
      <c r="J289" s="4"/>
      <c r="K289" s="4"/>
      <c r="L289" s="4"/>
    </row>
    <row r="290" spans="1:12" x14ac:dyDescent="0.25">
      <c r="A290" s="3" t="s">
        <v>2</v>
      </c>
      <c r="B290" s="2" t="s">
        <v>16096</v>
      </c>
      <c r="C290" s="3" t="s">
        <v>16132</v>
      </c>
      <c r="D290" s="3" t="s">
        <v>319</v>
      </c>
      <c r="E290" t="s">
        <v>8235</v>
      </c>
      <c r="F290" s="4">
        <v>289</v>
      </c>
      <c r="G290" s="4"/>
      <c r="H290" s="4"/>
      <c r="I290" s="4"/>
      <c r="J290" s="4"/>
      <c r="K290" s="4"/>
      <c r="L290" s="4"/>
    </row>
    <row r="291" spans="1:12" x14ac:dyDescent="0.25">
      <c r="A291" s="3" t="s">
        <v>2</v>
      </c>
      <c r="B291" s="2" t="s">
        <v>16096</v>
      </c>
      <c r="C291" s="3" t="s">
        <v>16132</v>
      </c>
      <c r="D291" s="3" t="s">
        <v>320</v>
      </c>
      <c r="E291" t="s">
        <v>8236</v>
      </c>
      <c r="F291" s="4">
        <v>290</v>
      </c>
      <c r="G291" s="4"/>
      <c r="H291" s="4"/>
      <c r="I291" s="4"/>
      <c r="J291" s="4"/>
      <c r="K291" s="4"/>
      <c r="L291" s="4"/>
    </row>
    <row r="292" spans="1:12" x14ac:dyDescent="0.25">
      <c r="A292" s="3" t="s">
        <v>2</v>
      </c>
      <c r="B292" s="2" t="s">
        <v>16096</v>
      </c>
      <c r="C292" s="3" t="s">
        <v>16132</v>
      </c>
      <c r="D292" s="3" t="s">
        <v>321</v>
      </c>
      <c r="E292" t="s">
        <v>8237</v>
      </c>
      <c r="F292" s="4">
        <v>291</v>
      </c>
      <c r="G292" s="4"/>
      <c r="H292" s="4"/>
      <c r="I292" s="4"/>
      <c r="J292" s="4"/>
      <c r="K292" s="4"/>
      <c r="L292" s="4"/>
    </row>
    <row r="293" spans="1:12" x14ac:dyDescent="0.25">
      <c r="A293" s="3" t="s">
        <v>2</v>
      </c>
      <c r="B293" s="2" t="s">
        <v>16096</v>
      </c>
      <c r="C293" s="3" t="s">
        <v>16132</v>
      </c>
      <c r="D293" s="3" t="s">
        <v>322</v>
      </c>
      <c r="E293" t="s">
        <v>8238</v>
      </c>
      <c r="F293" s="4">
        <v>292</v>
      </c>
      <c r="G293" s="4"/>
      <c r="H293" s="4"/>
      <c r="I293" s="4"/>
      <c r="J293" s="4"/>
      <c r="K293" s="4"/>
      <c r="L293" s="4"/>
    </row>
    <row r="294" spans="1:12" x14ac:dyDescent="0.25">
      <c r="A294" s="3" t="s">
        <v>2</v>
      </c>
      <c r="B294" s="2" t="s">
        <v>16096</v>
      </c>
      <c r="C294" s="3" t="s">
        <v>16132</v>
      </c>
      <c r="D294" s="3" t="s">
        <v>323</v>
      </c>
      <c r="E294" t="s">
        <v>8239</v>
      </c>
      <c r="F294" s="4">
        <v>293</v>
      </c>
      <c r="G294" s="4"/>
      <c r="H294" s="4"/>
      <c r="I294" s="4"/>
      <c r="J294" s="4"/>
      <c r="K294" s="4"/>
      <c r="L294" s="4"/>
    </row>
    <row r="295" spans="1:12" x14ac:dyDescent="0.25">
      <c r="A295" s="3" t="s">
        <v>2</v>
      </c>
      <c r="B295" s="2" t="s">
        <v>16096</v>
      </c>
      <c r="C295" s="3" t="s">
        <v>16132</v>
      </c>
      <c r="D295" s="3" t="s">
        <v>324</v>
      </c>
      <c r="E295" t="s">
        <v>8240</v>
      </c>
      <c r="F295" s="4">
        <v>294</v>
      </c>
      <c r="G295" s="4"/>
      <c r="H295" s="4"/>
      <c r="I295" s="4"/>
      <c r="J295" s="4"/>
      <c r="K295" s="4"/>
      <c r="L295" s="4"/>
    </row>
    <row r="296" spans="1:12" x14ac:dyDescent="0.25">
      <c r="A296" s="3" t="s">
        <v>2</v>
      </c>
      <c r="B296" s="2" t="s">
        <v>16096</v>
      </c>
      <c r="C296" s="3" t="s">
        <v>16132</v>
      </c>
      <c r="D296" s="3" t="s">
        <v>325</v>
      </c>
      <c r="E296" t="s">
        <v>8241</v>
      </c>
      <c r="F296" s="4">
        <v>295</v>
      </c>
      <c r="G296" s="4"/>
      <c r="H296" s="4"/>
      <c r="I296" s="4"/>
      <c r="J296" s="4"/>
      <c r="K296" s="4"/>
      <c r="L296" s="4"/>
    </row>
    <row r="297" spans="1:12" x14ac:dyDescent="0.25">
      <c r="A297" s="3" t="s">
        <v>2</v>
      </c>
      <c r="B297" s="2" t="s">
        <v>16096</v>
      </c>
      <c r="C297" s="3" t="s">
        <v>16132</v>
      </c>
      <c r="D297" s="3" t="s">
        <v>326</v>
      </c>
      <c r="E297" t="s">
        <v>8242</v>
      </c>
      <c r="F297" s="4">
        <v>296</v>
      </c>
      <c r="G297" s="4"/>
      <c r="H297" s="4">
        <v>46</v>
      </c>
      <c r="I297" s="4"/>
      <c r="J297" s="4"/>
      <c r="K297" s="4"/>
      <c r="L297" s="4"/>
    </row>
    <row r="298" spans="1:12" x14ac:dyDescent="0.25">
      <c r="A298" s="3" t="s">
        <v>2</v>
      </c>
      <c r="B298" s="2" t="s">
        <v>16096</v>
      </c>
      <c r="C298" s="3" t="s">
        <v>16132</v>
      </c>
      <c r="D298" s="3" t="s">
        <v>327</v>
      </c>
      <c r="E298" t="s">
        <v>8243</v>
      </c>
      <c r="F298" s="4">
        <v>297</v>
      </c>
      <c r="G298" s="4"/>
      <c r="H298" s="4"/>
      <c r="I298" s="4"/>
      <c r="J298" s="4"/>
      <c r="K298" s="4"/>
      <c r="L298" s="4"/>
    </row>
    <row r="299" spans="1:12" x14ac:dyDescent="0.25">
      <c r="A299" s="3" t="s">
        <v>2</v>
      </c>
      <c r="B299" s="2" t="s">
        <v>16096</v>
      </c>
      <c r="C299" s="3" t="s">
        <v>16132</v>
      </c>
      <c r="D299" s="3" t="s">
        <v>328</v>
      </c>
      <c r="E299" t="s">
        <v>8244</v>
      </c>
      <c r="F299" s="4">
        <v>298</v>
      </c>
      <c r="G299" s="4"/>
      <c r="H299" s="4"/>
      <c r="I299" s="4"/>
      <c r="J299" s="4"/>
      <c r="K299" s="4"/>
      <c r="L299" s="4"/>
    </row>
    <row r="300" spans="1:12" x14ac:dyDescent="0.25">
      <c r="A300" s="3" t="s">
        <v>2</v>
      </c>
      <c r="B300" s="2" t="s">
        <v>16096</v>
      </c>
      <c r="C300" s="3" t="s">
        <v>16132</v>
      </c>
      <c r="D300" s="3" t="s">
        <v>329</v>
      </c>
      <c r="E300" t="s">
        <v>8245</v>
      </c>
      <c r="F300" s="4">
        <v>299</v>
      </c>
      <c r="G300" s="4"/>
      <c r="H300" s="4"/>
      <c r="I300" s="4"/>
      <c r="J300" s="4"/>
      <c r="K300" s="4"/>
      <c r="L300" s="4"/>
    </row>
    <row r="301" spans="1:12" x14ac:dyDescent="0.25">
      <c r="A301" s="3" t="s">
        <v>2</v>
      </c>
      <c r="B301" s="2" t="s">
        <v>16096</v>
      </c>
      <c r="C301" s="3" t="s">
        <v>16132</v>
      </c>
      <c r="D301" s="3" t="s">
        <v>330</v>
      </c>
      <c r="E301" t="s">
        <v>8246</v>
      </c>
      <c r="F301" s="4">
        <v>300</v>
      </c>
      <c r="G301" s="4"/>
      <c r="H301" s="4"/>
      <c r="I301" s="4"/>
      <c r="J301" s="4"/>
      <c r="K301" s="4"/>
      <c r="L301" s="4"/>
    </row>
    <row r="302" spans="1:12" x14ac:dyDescent="0.25">
      <c r="A302" s="3" t="s">
        <v>2</v>
      </c>
      <c r="B302" s="2" t="s">
        <v>16096</v>
      </c>
      <c r="C302" s="3" t="s">
        <v>16132</v>
      </c>
      <c r="D302" s="3" t="s">
        <v>331</v>
      </c>
      <c r="E302" t="s">
        <v>8247</v>
      </c>
      <c r="F302" s="4">
        <v>301</v>
      </c>
      <c r="G302" s="4"/>
      <c r="H302" s="4"/>
      <c r="I302" s="4"/>
      <c r="J302" s="4"/>
      <c r="K302" s="4"/>
      <c r="L302" s="4"/>
    </row>
    <row r="303" spans="1:12" x14ac:dyDescent="0.25">
      <c r="A303" s="3" t="s">
        <v>2</v>
      </c>
      <c r="B303" s="2" t="s">
        <v>16096</v>
      </c>
      <c r="C303" s="3" t="s">
        <v>16132</v>
      </c>
      <c r="D303" s="3" t="s">
        <v>332</v>
      </c>
      <c r="E303" t="s">
        <v>8248</v>
      </c>
      <c r="F303" s="4">
        <v>302</v>
      </c>
      <c r="G303" s="4"/>
      <c r="H303" s="4"/>
      <c r="I303" s="4"/>
      <c r="J303" s="4"/>
      <c r="K303" s="4"/>
      <c r="L303" s="4"/>
    </row>
    <row r="304" spans="1:12" x14ac:dyDescent="0.25">
      <c r="A304" s="3" t="s">
        <v>2</v>
      </c>
      <c r="B304" s="2" t="s">
        <v>16096</v>
      </c>
      <c r="C304" s="3" t="s">
        <v>16132</v>
      </c>
      <c r="D304" s="3" t="s">
        <v>333</v>
      </c>
      <c r="E304" t="s">
        <v>8249</v>
      </c>
      <c r="F304" s="4">
        <v>303</v>
      </c>
      <c r="G304" s="4"/>
      <c r="H304" s="4"/>
      <c r="I304" s="4"/>
      <c r="J304" s="4"/>
      <c r="K304" s="4"/>
      <c r="L304" s="4"/>
    </row>
    <row r="305" spans="1:12" x14ac:dyDescent="0.25">
      <c r="A305" s="3" t="s">
        <v>2</v>
      </c>
      <c r="B305" s="2" t="s">
        <v>16096</v>
      </c>
      <c r="C305" s="3" t="s">
        <v>16132</v>
      </c>
      <c r="D305" s="3" t="s">
        <v>334</v>
      </c>
      <c r="E305" t="s">
        <v>8250</v>
      </c>
      <c r="F305" s="4">
        <v>304</v>
      </c>
      <c r="G305" s="4"/>
      <c r="H305" s="4"/>
      <c r="I305" s="4"/>
      <c r="J305" s="4"/>
      <c r="K305" s="4"/>
      <c r="L305" s="4"/>
    </row>
    <row r="306" spans="1:12" x14ac:dyDescent="0.25">
      <c r="A306" s="3" t="s">
        <v>2</v>
      </c>
      <c r="B306" s="2" t="s">
        <v>16096</v>
      </c>
      <c r="C306" s="3" t="s">
        <v>16132</v>
      </c>
      <c r="D306" s="3" t="s">
        <v>335</v>
      </c>
      <c r="E306" t="s">
        <v>8251</v>
      </c>
      <c r="F306" s="4">
        <v>305</v>
      </c>
      <c r="G306" s="4"/>
      <c r="H306" s="4">
        <v>47</v>
      </c>
      <c r="I306" s="4"/>
      <c r="J306" s="4"/>
      <c r="K306" s="4"/>
      <c r="L306" s="4"/>
    </row>
    <row r="307" spans="1:12" x14ac:dyDescent="0.25">
      <c r="A307" s="3" t="s">
        <v>2</v>
      </c>
      <c r="B307" s="2" t="s">
        <v>16096</v>
      </c>
      <c r="C307" s="3" t="s">
        <v>16132</v>
      </c>
      <c r="D307" s="3" t="s">
        <v>336</v>
      </c>
      <c r="E307" t="s">
        <v>8252</v>
      </c>
      <c r="F307" s="4">
        <v>306</v>
      </c>
      <c r="G307" s="4"/>
      <c r="H307" s="4"/>
      <c r="I307" s="4"/>
      <c r="J307" s="4"/>
      <c r="K307" s="4"/>
      <c r="L307" s="4"/>
    </row>
    <row r="308" spans="1:12" x14ac:dyDescent="0.25">
      <c r="A308" s="3" t="s">
        <v>2</v>
      </c>
      <c r="B308" s="2" t="s">
        <v>16096</v>
      </c>
      <c r="C308" s="3" t="s">
        <v>16132</v>
      </c>
      <c r="D308" s="3" t="s">
        <v>337</v>
      </c>
      <c r="E308" t="s">
        <v>8253</v>
      </c>
      <c r="F308" s="4">
        <v>307</v>
      </c>
      <c r="G308" s="4"/>
      <c r="H308" s="4"/>
      <c r="I308" s="4"/>
      <c r="J308" s="4"/>
      <c r="K308" s="4"/>
      <c r="L308" s="4"/>
    </row>
    <row r="309" spans="1:12" x14ac:dyDescent="0.25">
      <c r="A309" s="3" t="s">
        <v>2</v>
      </c>
      <c r="B309" s="2" t="s">
        <v>16096</v>
      </c>
      <c r="C309" s="3" t="s">
        <v>16132</v>
      </c>
      <c r="D309" s="3" t="s">
        <v>338</v>
      </c>
      <c r="E309" t="s">
        <v>8254</v>
      </c>
      <c r="F309" s="4">
        <v>308</v>
      </c>
      <c r="G309" s="4"/>
      <c r="H309" s="4"/>
      <c r="I309" s="4"/>
      <c r="J309" s="4"/>
      <c r="K309" s="4"/>
      <c r="L309" s="4"/>
    </row>
    <row r="310" spans="1:12" x14ac:dyDescent="0.25">
      <c r="A310" s="3" t="s">
        <v>2</v>
      </c>
      <c r="B310" s="2" t="s">
        <v>16096</v>
      </c>
      <c r="C310" s="3" t="s">
        <v>16132</v>
      </c>
      <c r="D310" s="3" t="s">
        <v>339</v>
      </c>
      <c r="E310" t="s">
        <v>8255</v>
      </c>
      <c r="F310" s="4">
        <v>309</v>
      </c>
      <c r="G310" s="4"/>
      <c r="H310" s="4"/>
      <c r="I310" s="4"/>
      <c r="J310" s="4"/>
      <c r="K310" s="4"/>
      <c r="L310" s="4"/>
    </row>
    <row r="311" spans="1:12" x14ac:dyDescent="0.25">
      <c r="A311" s="3" t="s">
        <v>2</v>
      </c>
      <c r="B311" s="2" t="s">
        <v>16096</v>
      </c>
      <c r="C311" s="3" t="s">
        <v>16132</v>
      </c>
      <c r="D311" s="3" t="s">
        <v>340</v>
      </c>
      <c r="E311" t="s">
        <v>8256</v>
      </c>
      <c r="F311" s="4">
        <v>310</v>
      </c>
      <c r="G311" s="4"/>
      <c r="H311" s="4"/>
      <c r="I311" s="4"/>
      <c r="J311" s="4"/>
      <c r="K311" s="4"/>
      <c r="L311" s="4"/>
    </row>
    <row r="312" spans="1:12" x14ac:dyDescent="0.25">
      <c r="A312" s="3" t="s">
        <v>2</v>
      </c>
      <c r="B312" s="2" t="s">
        <v>16096</v>
      </c>
      <c r="C312" s="3" t="s">
        <v>16132</v>
      </c>
      <c r="D312" s="3" t="s">
        <v>341</v>
      </c>
      <c r="E312" t="s">
        <v>8257</v>
      </c>
      <c r="F312" s="4">
        <v>311</v>
      </c>
      <c r="G312" s="4"/>
      <c r="H312" s="4"/>
      <c r="I312" s="4"/>
      <c r="J312" s="4"/>
      <c r="K312" s="4"/>
      <c r="L312" s="4"/>
    </row>
    <row r="313" spans="1:12" x14ac:dyDescent="0.25">
      <c r="A313" s="3" t="s">
        <v>2</v>
      </c>
      <c r="B313" s="2" t="s">
        <v>16096</v>
      </c>
      <c r="C313" s="3" t="s">
        <v>16132</v>
      </c>
      <c r="D313" s="3" t="s">
        <v>342</v>
      </c>
      <c r="E313" t="s">
        <v>8258</v>
      </c>
      <c r="F313" s="4">
        <v>312</v>
      </c>
      <c r="G313" s="4"/>
      <c r="H313" s="4"/>
      <c r="I313" s="4"/>
      <c r="J313" s="4"/>
      <c r="K313" s="4"/>
      <c r="L313" s="4"/>
    </row>
    <row r="314" spans="1:12" x14ac:dyDescent="0.25">
      <c r="A314" s="3" t="s">
        <v>2</v>
      </c>
      <c r="B314" s="2" t="s">
        <v>16096</v>
      </c>
      <c r="C314" s="3" t="s">
        <v>16132</v>
      </c>
      <c r="D314" s="3" t="s">
        <v>343</v>
      </c>
      <c r="E314" t="s">
        <v>8259</v>
      </c>
      <c r="F314" s="4">
        <v>313</v>
      </c>
      <c r="G314" s="4"/>
      <c r="H314" s="4">
        <v>48</v>
      </c>
      <c r="I314" s="4"/>
      <c r="J314" s="4"/>
      <c r="K314" s="4"/>
      <c r="L314" s="4"/>
    </row>
    <row r="315" spans="1:12" x14ac:dyDescent="0.25">
      <c r="A315" s="3" t="s">
        <v>2</v>
      </c>
      <c r="B315" s="2" t="s">
        <v>16096</v>
      </c>
      <c r="C315" s="3" t="s">
        <v>16132</v>
      </c>
      <c r="D315" s="3" t="s">
        <v>344</v>
      </c>
      <c r="E315" t="s">
        <v>8260</v>
      </c>
      <c r="F315" s="4">
        <v>314</v>
      </c>
      <c r="G315" s="4"/>
      <c r="H315" s="4"/>
      <c r="I315" s="4"/>
      <c r="J315" s="4"/>
      <c r="K315" s="4"/>
      <c r="L315" s="4"/>
    </row>
    <row r="316" spans="1:12" x14ac:dyDescent="0.25">
      <c r="A316" s="3" t="s">
        <v>2</v>
      </c>
      <c r="B316" s="2" t="s">
        <v>16096</v>
      </c>
      <c r="C316" s="3" t="s">
        <v>16132</v>
      </c>
      <c r="D316" s="3" t="s">
        <v>345</v>
      </c>
      <c r="E316" t="s">
        <v>8261</v>
      </c>
      <c r="F316" s="4">
        <v>315</v>
      </c>
      <c r="G316" s="4"/>
      <c r="H316" s="4"/>
      <c r="I316" s="4"/>
      <c r="J316" s="4"/>
      <c r="K316" s="4"/>
      <c r="L316" s="4"/>
    </row>
    <row r="317" spans="1:12" x14ac:dyDescent="0.25">
      <c r="A317" s="3" t="s">
        <v>2</v>
      </c>
      <c r="B317" s="2" t="s">
        <v>16096</v>
      </c>
      <c r="C317" s="3" t="s">
        <v>16132</v>
      </c>
      <c r="D317" s="3" t="s">
        <v>346</v>
      </c>
      <c r="E317" t="s">
        <v>8262</v>
      </c>
      <c r="F317" s="4">
        <v>316</v>
      </c>
      <c r="G317" s="4"/>
      <c r="H317" s="4"/>
      <c r="I317" s="4"/>
      <c r="J317" s="4"/>
      <c r="K317" s="4"/>
      <c r="L317" s="4"/>
    </row>
    <row r="318" spans="1:12" x14ac:dyDescent="0.25">
      <c r="A318" s="3" t="s">
        <v>2</v>
      </c>
      <c r="B318" s="2" t="s">
        <v>16096</v>
      </c>
      <c r="C318" s="3" t="s">
        <v>16132</v>
      </c>
      <c r="D318" s="3" t="s">
        <v>347</v>
      </c>
      <c r="E318" t="s">
        <v>8263</v>
      </c>
      <c r="F318" s="4">
        <v>317</v>
      </c>
      <c r="G318" s="4"/>
      <c r="H318" s="4"/>
      <c r="I318" s="4"/>
      <c r="J318" s="4"/>
      <c r="K318" s="4"/>
      <c r="L318" s="4"/>
    </row>
    <row r="319" spans="1:12" x14ac:dyDescent="0.25">
      <c r="A319" s="3" t="s">
        <v>2</v>
      </c>
      <c r="B319" s="2" t="s">
        <v>16096</v>
      </c>
      <c r="C319" s="3" t="s">
        <v>16132</v>
      </c>
      <c r="D319" s="3" t="s">
        <v>348</v>
      </c>
      <c r="E319" t="s">
        <v>8264</v>
      </c>
      <c r="F319" s="4">
        <v>318</v>
      </c>
      <c r="G319" s="4"/>
      <c r="H319" s="4"/>
      <c r="I319" s="4"/>
      <c r="J319" s="4"/>
      <c r="K319" s="4"/>
      <c r="L319" s="4"/>
    </row>
    <row r="320" spans="1:12" x14ac:dyDescent="0.25">
      <c r="A320" s="3" t="s">
        <v>2</v>
      </c>
      <c r="B320" s="2" t="s">
        <v>16096</v>
      </c>
      <c r="C320" s="3" t="s">
        <v>16132</v>
      </c>
      <c r="D320" s="3" t="s">
        <v>349</v>
      </c>
      <c r="E320" t="s">
        <v>8265</v>
      </c>
      <c r="F320" s="4">
        <v>319</v>
      </c>
      <c r="G320" s="4"/>
      <c r="H320" s="4"/>
      <c r="I320" s="4"/>
      <c r="J320" s="4"/>
      <c r="K320" s="4"/>
      <c r="L320" s="4"/>
    </row>
    <row r="321" spans="1:12" x14ac:dyDescent="0.25">
      <c r="A321" s="3" t="s">
        <v>2</v>
      </c>
      <c r="B321" s="2" t="s">
        <v>16096</v>
      </c>
      <c r="C321" s="3" t="s">
        <v>16132</v>
      </c>
      <c r="D321" s="3" t="s">
        <v>350</v>
      </c>
      <c r="E321" t="s">
        <v>8266</v>
      </c>
      <c r="F321" s="4">
        <v>320</v>
      </c>
      <c r="G321" s="4"/>
      <c r="H321" s="4">
        <v>49</v>
      </c>
      <c r="I321" s="4"/>
      <c r="J321" s="4"/>
      <c r="K321" s="4"/>
      <c r="L321" s="4"/>
    </row>
    <row r="322" spans="1:12" x14ac:dyDescent="0.25">
      <c r="A322" s="3" t="s">
        <v>2</v>
      </c>
      <c r="B322" s="2" t="s">
        <v>16096</v>
      </c>
      <c r="C322" s="3" t="s">
        <v>16132</v>
      </c>
      <c r="D322" s="3" t="s">
        <v>351</v>
      </c>
      <c r="E322" t="s">
        <v>8267</v>
      </c>
      <c r="F322" s="4">
        <v>321</v>
      </c>
      <c r="G322" s="4"/>
      <c r="H322" s="4"/>
      <c r="I322" s="4"/>
      <c r="J322" s="4"/>
      <c r="K322" s="4"/>
      <c r="L322" s="4"/>
    </row>
    <row r="323" spans="1:12" x14ac:dyDescent="0.25">
      <c r="A323" s="3" t="s">
        <v>2</v>
      </c>
      <c r="B323" s="2" t="s">
        <v>16096</v>
      </c>
      <c r="C323" s="3" t="s">
        <v>16132</v>
      </c>
      <c r="D323" s="3" t="s">
        <v>352</v>
      </c>
      <c r="E323" t="s">
        <v>8268</v>
      </c>
      <c r="F323" s="4">
        <v>322</v>
      </c>
      <c r="G323" s="4"/>
      <c r="H323" s="4">
        <v>50</v>
      </c>
      <c r="I323" s="4"/>
      <c r="J323" s="4"/>
      <c r="K323" s="4"/>
      <c r="L323" s="4"/>
    </row>
    <row r="324" spans="1:12" x14ac:dyDescent="0.25">
      <c r="A324" s="3" t="s">
        <v>2</v>
      </c>
      <c r="B324" s="2" t="s">
        <v>16096</v>
      </c>
      <c r="C324" s="3" t="s">
        <v>16132</v>
      </c>
      <c r="D324" s="3" t="s">
        <v>353</v>
      </c>
      <c r="E324" t="s">
        <v>8269</v>
      </c>
      <c r="F324" s="4">
        <v>323</v>
      </c>
      <c r="G324" s="4"/>
      <c r="H324" s="4"/>
      <c r="I324" s="4"/>
      <c r="J324" s="4"/>
      <c r="K324" s="4"/>
      <c r="L324" s="4"/>
    </row>
    <row r="325" spans="1:12" x14ac:dyDescent="0.25">
      <c r="A325" s="3" t="s">
        <v>2</v>
      </c>
      <c r="B325" s="2" t="s">
        <v>16096</v>
      </c>
      <c r="C325" s="3" t="s">
        <v>16132</v>
      </c>
      <c r="D325" s="3" t="s">
        <v>354</v>
      </c>
      <c r="E325" t="s">
        <v>8270</v>
      </c>
      <c r="F325" s="4">
        <v>324</v>
      </c>
      <c r="G325" s="4"/>
      <c r="H325" s="4"/>
      <c r="I325" s="4"/>
      <c r="J325" s="4"/>
      <c r="K325" s="4"/>
      <c r="L325" s="4"/>
    </row>
    <row r="326" spans="1:12" x14ac:dyDescent="0.25">
      <c r="A326" s="3" t="s">
        <v>2</v>
      </c>
      <c r="B326" s="2" t="s">
        <v>16096</v>
      </c>
      <c r="C326" s="3" t="s">
        <v>16132</v>
      </c>
      <c r="D326" s="3" t="s">
        <v>355</v>
      </c>
      <c r="E326" t="s">
        <v>8271</v>
      </c>
      <c r="F326" s="4">
        <v>325</v>
      </c>
      <c r="G326" s="4"/>
      <c r="H326" s="4"/>
      <c r="I326" s="4"/>
      <c r="J326" s="4"/>
      <c r="K326" s="4"/>
      <c r="L326" s="4"/>
    </row>
    <row r="327" spans="1:12" x14ac:dyDescent="0.25">
      <c r="A327" s="3" t="s">
        <v>2</v>
      </c>
      <c r="B327" s="2" t="s">
        <v>16096</v>
      </c>
      <c r="C327" s="3" t="s">
        <v>16132</v>
      </c>
      <c r="D327" s="3" t="s">
        <v>356</v>
      </c>
      <c r="E327" t="s">
        <v>8272</v>
      </c>
      <c r="F327" s="4">
        <v>326</v>
      </c>
      <c r="G327" s="4"/>
      <c r="H327" s="4"/>
      <c r="I327" s="4"/>
      <c r="J327" s="4"/>
      <c r="K327" s="4"/>
      <c r="L327" s="4"/>
    </row>
    <row r="328" spans="1:12" x14ac:dyDescent="0.25">
      <c r="A328" s="3" t="s">
        <v>2</v>
      </c>
      <c r="B328" s="2" t="s">
        <v>16096</v>
      </c>
      <c r="C328" s="3" t="s">
        <v>16132</v>
      </c>
      <c r="D328" s="3" t="s">
        <v>357</v>
      </c>
      <c r="E328" t="s">
        <v>8273</v>
      </c>
      <c r="F328" s="4">
        <v>327</v>
      </c>
      <c r="G328" s="4"/>
      <c r="H328" s="4"/>
      <c r="I328" s="4"/>
      <c r="J328" s="4"/>
      <c r="K328" s="4"/>
      <c r="L328" s="4"/>
    </row>
    <row r="329" spans="1:12" x14ac:dyDescent="0.25">
      <c r="A329" s="3" t="s">
        <v>2</v>
      </c>
      <c r="B329" s="2" t="s">
        <v>16096</v>
      </c>
      <c r="C329" s="3" t="s">
        <v>16132</v>
      </c>
      <c r="D329" s="3" t="s">
        <v>358</v>
      </c>
      <c r="E329" t="s">
        <v>8274</v>
      </c>
      <c r="F329" s="4">
        <v>328</v>
      </c>
      <c r="G329" s="4"/>
      <c r="H329" s="4"/>
      <c r="I329" s="4"/>
      <c r="J329" s="4"/>
      <c r="K329" s="4"/>
      <c r="L329" s="4"/>
    </row>
    <row r="330" spans="1:12" x14ac:dyDescent="0.25">
      <c r="A330" s="3" t="s">
        <v>2</v>
      </c>
      <c r="B330" s="2" t="s">
        <v>16096</v>
      </c>
      <c r="C330" s="3" t="s">
        <v>16132</v>
      </c>
      <c r="D330" s="3" t="s">
        <v>359</v>
      </c>
      <c r="E330" t="s">
        <v>8275</v>
      </c>
      <c r="F330" s="4">
        <v>329</v>
      </c>
      <c r="G330" s="4"/>
      <c r="H330" s="4">
        <v>51</v>
      </c>
      <c r="I330" s="4"/>
      <c r="J330" s="4"/>
      <c r="K330" s="4"/>
      <c r="L330" s="4"/>
    </row>
    <row r="331" spans="1:12" x14ac:dyDescent="0.25">
      <c r="A331" s="3" t="s">
        <v>2</v>
      </c>
      <c r="B331" s="2" t="s">
        <v>16096</v>
      </c>
      <c r="C331" s="3" t="s">
        <v>16132</v>
      </c>
      <c r="D331" s="3" t="s">
        <v>360</v>
      </c>
      <c r="E331" t="s">
        <v>8276</v>
      </c>
      <c r="F331" s="4">
        <v>330</v>
      </c>
      <c r="G331" s="4"/>
      <c r="H331" s="4"/>
      <c r="I331" s="4"/>
      <c r="J331" s="4"/>
      <c r="K331" s="4"/>
      <c r="L331" s="4"/>
    </row>
    <row r="332" spans="1:12" x14ac:dyDescent="0.25">
      <c r="A332" s="3" t="s">
        <v>2</v>
      </c>
      <c r="B332" s="2" t="s">
        <v>16096</v>
      </c>
      <c r="C332" s="3" t="s">
        <v>16132</v>
      </c>
      <c r="D332" s="3" t="s">
        <v>361</v>
      </c>
      <c r="E332" t="s">
        <v>8277</v>
      </c>
      <c r="F332" s="4">
        <v>331</v>
      </c>
      <c r="G332" s="4"/>
      <c r="H332" s="4">
        <v>52</v>
      </c>
      <c r="I332" s="4"/>
      <c r="J332" s="4"/>
      <c r="K332" s="4"/>
      <c r="L332" s="4"/>
    </row>
    <row r="333" spans="1:12" x14ac:dyDescent="0.25">
      <c r="A333" s="3" t="s">
        <v>2</v>
      </c>
      <c r="B333" s="2" t="s">
        <v>16096</v>
      </c>
      <c r="C333" s="3" t="s">
        <v>16132</v>
      </c>
      <c r="D333" s="3" t="s">
        <v>362</v>
      </c>
      <c r="E333" t="s">
        <v>8278</v>
      </c>
      <c r="F333" s="4">
        <v>332</v>
      </c>
      <c r="G333" s="4"/>
      <c r="H333" s="4"/>
      <c r="I333" s="4"/>
      <c r="J333" s="4"/>
      <c r="K333" s="4"/>
      <c r="L333" s="4"/>
    </row>
    <row r="334" spans="1:12" x14ac:dyDescent="0.25">
      <c r="A334" s="3" t="s">
        <v>2</v>
      </c>
      <c r="B334" s="2" t="s">
        <v>16096</v>
      </c>
      <c r="C334" s="3" t="s">
        <v>16132</v>
      </c>
      <c r="D334" s="3" t="s">
        <v>363</v>
      </c>
      <c r="E334" t="s">
        <v>8279</v>
      </c>
      <c r="F334" s="4">
        <v>333</v>
      </c>
      <c r="G334" s="4"/>
      <c r="H334" s="4"/>
      <c r="I334" s="4"/>
      <c r="J334" s="4"/>
      <c r="K334" s="4"/>
      <c r="L334" s="4"/>
    </row>
    <row r="335" spans="1:12" x14ac:dyDescent="0.25">
      <c r="A335" s="3" t="s">
        <v>2</v>
      </c>
      <c r="B335" s="2" t="s">
        <v>16096</v>
      </c>
      <c r="C335" s="3" t="s">
        <v>16132</v>
      </c>
      <c r="D335" s="3" t="s">
        <v>364</v>
      </c>
      <c r="E335" t="s">
        <v>8280</v>
      </c>
      <c r="F335" s="4">
        <v>334</v>
      </c>
      <c r="G335" s="4"/>
      <c r="H335" s="4">
        <v>53</v>
      </c>
      <c r="I335" s="4"/>
      <c r="J335" s="4"/>
      <c r="K335" s="4"/>
      <c r="L335" s="4"/>
    </row>
    <row r="336" spans="1:12" x14ac:dyDescent="0.25">
      <c r="A336" s="3" t="s">
        <v>2</v>
      </c>
      <c r="B336" s="2" t="s">
        <v>16096</v>
      </c>
      <c r="C336" s="3" t="s">
        <v>16132</v>
      </c>
      <c r="D336" s="3" t="s">
        <v>365</v>
      </c>
      <c r="E336" t="s">
        <v>8281</v>
      </c>
      <c r="F336" s="4">
        <v>335</v>
      </c>
      <c r="G336" s="4"/>
      <c r="H336" s="4"/>
      <c r="I336" s="4"/>
      <c r="J336" s="4"/>
      <c r="K336" s="4"/>
      <c r="L336" s="4"/>
    </row>
    <row r="337" spans="1:12" x14ac:dyDescent="0.25">
      <c r="A337" s="3" t="s">
        <v>2</v>
      </c>
      <c r="B337" s="2" t="s">
        <v>16096</v>
      </c>
      <c r="C337" s="3" t="s">
        <v>16132</v>
      </c>
      <c r="D337" s="3" t="s">
        <v>366</v>
      </c>
      <c r="E337" t="s">
        <v>8282</v>
      </c>
      <c r="F337" s="4">
        <v>336</v>
      </c>
      <c r="G337" s="4"/>
      <c r="H337" s="4"/>
      <c r="I337" s="4"/>
      <c r="J337" s="4"/>
      <c r="K337" s="4"/>
      <c r="L337" s="4"/>
    </row>
    <row r="338" spans="1:12" x14ac:dyDescent="0.25">
      <c r="A338" s="3" t="s">
        <v>2</v>
      </c>
      <c r="B338" s="2" t="s">
        <v>16096</v>
      </c>
      <c r="C338" s="3" t="s">
        <v>16132</v>
      </c>
      <c r="D338" s="3" t="s">
        <v>367</v>
      </c>
      <c r="E338" t="s">
        <v>8283</v>
      </c>
      <c r="F338" s="4">
        <v>337</v>
      </c>
      <c r="G338" s="4"/>
      <c r="H338" s="4"/>
      <c r="I338" s="4"/>
      <c r="J338" s="4"/>
      <c r="K338" s="4"/>
      <c r="L338" s="4"/>
    </row>
    <row r="339" spans="1:12" x14ac:dyDescent="0.25">
      <c r="A339" s="3" t="s">
        <v>2</v>
      </c>
      <c r="B339" s="2" t="s">
        <v>16096</v>
      </c>
      <c r="C339" s="3" t="s">
        <v>16132</v>
      </c>
      <c r="D339" s="3" t="s">
        <v>368</v>
      </c>
      <c r="E339" t="s">
        <v>8284</v>
      </c>
      <c r="F339" s="4">
        <v>338</v>
      </c>
      <c r="G339" s="4"/>
      <c r="H339" s="4"/>
      <c r="I339" s="4"/>
      <c r="J339" s="4"/>
      <c r="K339" s="4"/>
      <c r="L339" s="4"/>
    </row>
    <row r="340" spans="1:12" x14ac:dyDescent="0.25">
      <c r="A340" s="3" t="s">
        <v>2</v>
      </c>
      <c r="B340" s="2" t="s">
        <v>16096</v>
      </c>
      <c r="C340" s="3" t="s">
        <v>16132</v>
      </c>
      <c r="D340" s="3" t="s">
        <v>369</v>
      </c>
      <c r="E340" t="s">
        <v>8285</v>
      </c>
      <c r="F340" s="4">
        <v>339</v>
      </c>
      <c r="G340" s="4"/>
      <c r="H340" s="4"/>
      <c r="I340" s="4"/>
      <c r="J340" s="4"/>
      <c r="K340" s="4"/>
      <c r="L340" s="4"/>
    </row>
    <row r="341" spans="1:12" x14ac:dyDescent="0.25">
      <c r="A341" s="3" t="s">
        <v>2</v>
      </c>
      <c r="B341" s="2" t="s">
        <v>16096</v>
      </c>
      <c r="C341" s="3" t="s">
        <v>16132</v>
      </c>
      <c r="D341" s="3" t="s">
        <v>370</v>
      </c>
      <c r="E341" t="s">
        <v>8286</v>
      </c>
      <c r="F341" s="4">
        <v>340</v>
      </c>
      <c r="G341" s="4"/>
      <c r="H341" s="4"/>
      <c r="I341" s="4"/>
      <c r="J341" s="4"/>
      <c r="K341" s="4"/>
      <c r="L341" s="4"/>
    </row>
    <row r="342" spans="1:12" x14ac:dyDescent="0.25">
      <c r="A342" s="3" t="s">
        <v>2</v>
      </c>
      <c r="B342" s="2" t="s">
        <v>16096</v>
      </c>
      <c r="C342" s="3" t="s">
        <v>16132</v>
      </c>
      <c r="D342" s="3" t="s">
        <v>371</v>
      </c>
      <c r="E342" t="s">
        <v>8287</v>
      </c>
      <c r="F342" s="4">
        <v>341</v>
      </c>
      <c r="G342" s="4"/>
      <c r="H342" s="4"/>
      <c r="I342" s="4"/>
      <c r="J342" s="4"/>
      <c r="K342" s="4"/>
      <c r="L342" s="4"/>
    </row>
    <row r="343" spans="1:12" x14ac:dyDescent="0.25">
      <c r="A343" s="3" t="s">
        <v>2</v>
      </c>
      <c r="B343" s="2" t="s">
        <v>16096</v>
      </c>
      <c r="C343" s="3" t="s">
        <v>16132</v>
      </c>
      <c r="D343" s="3" t="s">
        <v>372</v>
      </c>
      <c r="E343" t="s">
        <v>8288</v>
      </c>
      <c r="F343" s="4">
        <v>342</v>
      </c>
      <c r="G343" s="4"/>
      <c r="H343" s="4">
        <v>54</v>
      </c>
      <c r="I343" s="4"/>
      <c r="J343" s="4"/>
      <c r="K343" s="4"/>
      <c r="L343" s="4"/>
    </row>
    <row r="344" spans="1:12" x14ac:dyDescent="0.25">
      <c r="A344" s="3" t="s">
        <v>2</v>
      </c>
      <c r="B344" s="2" t="s">
        <v>16096</v>
      </c>
      <c r="C344" s="3" t="s">
        <v>16132</v>
      </c>
      <c r="D344" s="3" t="s">
        <v>373</v>
      </c>
      <c r="E344" t="s">
        <v>8289</v>
      </c>
      <c r="F344" s="4">
        <v>343</v>
      </c>
      <c r="G344" s="4"/>
      <c r="H344" s="4"/>
      <c r="I344" s="4"/>
      <c r="J344" s="4"/>
      <c r="K344" s="4"/>
      <c r="L344" s="4"/>
    </row>
    <row r="345" spans="1:12" x14ac:dyDescent="0.25">
      <c r="A345" s="3" t="s">
        <v>2</v>
      </c>
      <c r="B345" s="2" t="s">
        <v>16096</v>
      </c>
      <c r="C345" s="3" t="s">
        <v>16132</v>
      </c>
      <c r="D345" s="3" t="s">
        <v>374</v>
      </c>
      <c r="E345" t="s">
        <v>8290</v>
      </c>
      <c r="F345" s="4">
        <v>344</v>
      </c>
      <c r="G345" s="4"/>
      <c r="H345" s="4"/>
      <c r="I345" s="4"/>
      <c r="J345" s="4"/>
      <c r="K345" s="4"/>
      <c r="L345" s="4"/>
    </row>
    <row r="346" spans="1:12" x14ac:dyDescent="0.25">
      <c r="A346" s="3" t="s">
        <v>2</v>
      </c>
      <c r="B346" s="2" t="s">
        <v>16096</v>
      </c>
      <c r="C346" s="3" t="s">
        <v>16132</v>
      </c>
      <c r="D346" s="3" t="s">
        <v>375</v>
      </c>
      <c r="E346" t="s">
        <v>8291</v>
      </c>
      <c r="F346" s="4">
        <v>345</v>
      </c>
      <c r="G346" s="4"/>
      <c r="H346" s="4"/>
      <c r="I346" s="4"/>
      <c r="J346" s="4"/>
      <c r="K346" s="4"/>
      <c r="L346" s="4"/>
    </row>
    <row r="347" spans="1:12" x14ac:dyDescent="0.25">
      <c r="A347" s="3" t="s">
        <v>2</v>
      </c>
      <c r="B347" s="2" t="s">
        <v>16096</v>
      </c>
      <c r="C347" s="3" t="s">
        <v>16132</v>
      </c>
      <c r="D347" s="3" t="s">
        <v>376</v>
      </c>
      <c r="E347" t="s">
        <v>8292</v>
      </c>
      <c r="F347" s="4">
        <v>346</v>
      </c>
      <c r="G347" s="4"/>
      <c r="H347" s="4"/>
      <c r="I347" s="4"/>
      <c r="J347" s="4"/>
      <c r="K347" s="4"/>
      <c r="L347" s="4"/>
    </row>
    <row r="348" spans="1:12" x14ac:dyDescent="0.25">
      <c r="A348" s="3" t="s">
        <v>2</v>
      </c>
      <c r="B348" s="2" t="s">
        <v>16096</v>
      </c>
      <c r="C348" s="3" t="s">
        <v>16132</v>
      </c>
      <c r="D348" s="3" t="s">
        <v>377</v>
      </c>
      <c r="E348" t="s">
        <v>8293</v>
      </c>
      <c r="F348" s="4">
        <v>347</v>
      </c>
      <c r="G348" s="4"/>
      <c r="H348" s="4"/>
      <c r="I348" s="4"/>
      <c r="J348" s="4"/>
      <c r="K348" s="4"/>
      <c r="L348" s="4"/>
    </row>
    <row r="349" spans="1:12" x14ac:dyDescent="0.25">
      <c r="A349" s="3" t="s">
        <v>2</v>
      </c>
      <c r="B349" s="2" t="s">
        <v>16096</v>
      </c>
      <c r="C349" s="3" t="s">
        <v>16132</v>
      </c>
      <c r="D349" s="3" t="s">
        <v>378</v>
      </c>
      <c r="E349" t="s">
        <v>8294</v>
      </c>
      <c r="F349" s="4">
        <v>348</v>
      </c>
      <c r="G349" s="4"/>
      <c r="H349" s="4">
        <v>55</v>
      </c>
      <c r="I349" s="4"/>
      <c r="J349" s="4"/>
      <c r="K349" s="4"/>
      <c r="L349" s="4"/>
    </row>
    <row r="350" spans="1:12" x14ac:dyDescent="0.25">
      <c r="A350" s="3" t="s">
        <v>2</v>
      </c>
      <c r="B350" s="2" t="s">
        <v>16096</v>
      </c>
      <c r="C350" s="3" t="s">
        <v>16132</v>
      </c>
      <c r="D350" s="3" t="s">
        <v>379</v>
      </c>
      <c r="E350" t="s">
        <v>8295</v>
      </c>
      <c r="F350" s="4">
        <v>349</v>
      </c>
      <c r="G350" s="4"/>
      <c r="H350" s="4"/>
      <c r="I350" s="4"/>
      <c r="J350" s="4"/>
      <c r="K350" s="4"/>
      <c r="L350" s="4"/>
    </row>
    <row r="351" spans="1:12" x14ac:dyDescent="0.25">
      <c r="A351" s="3" t="s">
        <v>2</v>
      </c>
      <c r="B351" s="2" t="s">
        <v>16096</v>
      </c>
      <c r="C351" s="3" t="s">
        <v>16132</v>
      </c>
      <c r="D351" s="3" t="s">
        <v>380</v>
      </c>
      <c r="E351" t="s">
        <v>8296</v>
      </c>
      <c r="F351" s="4">
        <v>350</v>
      </c>
      <c r="G351" s="4"/>
      <c r="H351" s="4"/>
      <c r="I351" s="4"/>
      <c r="J351" s="4"/>
      <c r="K351" s="4"/>
      <c r="L351" s="4"/>
    </row>
    <row r="352" spans="1:12" x14ac:dyDescent="0.25">
      <c r="A352" s="3" t="s">
        <v>2</v>
      </c>
      <c r="B352" s="2" t="s">
        <v>16096</v>
      </c>
      <c r="C352" s="3" t="s">
        <v>16132</v>
      </c>
      <c r="D352" s="3" t="s">
        <v>381</v>
      </c>
      <c r="E352" t="s">
        <v>8297</v>
      </c>
      <c r="F352" s="4">
        <v>351</v>
      </c>
      <c r="G352" s="4"/>
      <c r="H352" s="4"/>
      <c r="I352" s="4"/>
      <c r="J352" s="4"/>
      <c r="K352" s="4"/>
      <c r="L352" s="4"/>
    </row>
    <row r="353" spans="1:12" x14ac:dyDescent="0.25">
      <c r="A353" s="3" t="s">
        <v>2</v>
      </c>
      <c r="B353" s="2" t="s">
        <v>16096</v>
      </c>
      <c r="C353" s="3" t="s">
        <v>16132</v>
      </c>
      <c r="D353" s="3" t="s">
        <v>382</v>
      </c>
      <c r="E353" t="s">
        <v>8298</v>
      </c>
      <c r="F353" s="4">
        <v>352</v>
      </c>
      <c r="G353" s="4"/>
      <c r="H353" s="4"/>
      <c r="I353" s="4"/>
      <c r="J353" s="4"/>
      <c r="K353" s="4"/>
      <c r="L353" s="4"/>
    </row>
    <row r="354" spans="1:12" x14ac:dyDescent="0.25">
      <c r="A354" s="3" t="s">
        <v>2</v>
      </c>
      <c r="B354" s="2" t="s">
        <v>16096</v>
      </c>
      <c r="C354" s="3" t="s">
        <v>16132</v>
      </c>
      <c r="D354" s="3" t="s">
        <v>383</v>
      </c>
      <c r="E354" t="s">
        <v>8299</v>
      </c>
      <c r="F354" s="4">
        <v>353</v>
      </c>
      <c r="G354" s="4"/>
      <c r="H354" s="4">
        <v>56</v>
      </c>
      <c r="I354" s="4"/>
      <c r="J354" s="4"/>
      <c r="K354" s="4"/>
      <c r="L354" s="4"/>
    </row>
    <row r="355" spans="1:12" x14ac:dyDescent="0.25">
      <c r="A355" s="3" t="s">
        <v>2</v>
      </c>
      <c r="B355" s="2" t="s">
        <v>16096</v>
      </c>
      <c r="C355" s="3" t="s">
        <v>16132</v>
      </c>
      <c r="D355" s="3" t="s">
        <v>384</v>
      </c>
      <c r="E355" t="s">
        <v>8300</v>
      </c>
      <c r="F355" s="4">
        <v>354</v>
      </c>
      <c r="G355" s="4"/>
      <c r="H355" s="4"/>
      <c r="I355" s="4"/>
      <c r="J355" s="4"/>
      <c r="K355" s="4"/>
      <c r="L355" s="4"/>
    </row>
    <row r="356" spans="1:12" x14ac:dyDescent="0.25">
      <c r="A356" s="3" t="s">
        <v>2</v>
      </c>
      <c r="B356" s="2" t="s">
        <v>16096</v>
      </c>
      <c r="C356" s="3" t="s">
        <v>16132</v>
      </c>
      <c r="D356" s="3" t="s">
        <v>385</v>
      </c>
      <c r="E356" t="s">
        <v>8301</v>
      </c>
      <c r="F356" s="4">
        <v>355</v>
      </c>
      <c r="G356" s="4"/>
      <c r="H356" s="4"/>
      <c r="I356" s="4"/>
      <c r="J356" s="4"/>
      <c r="K356" s="4"/>
      <c r="L356" s="4"/>
    </row>
    <row r="357" spans="1:12" x14ac:dyDescent="0.25">
      <c r="A357" s="3" t="s">
        <v>2</v>
      </c>
      <c r="B357" s="2" t="s">
        <v>16096</v>
      </c>
      <c r="C357" s="3" t="s">
        <v>16132</v>
      </c>
      <c r="D357" s="3" t="s">
        <v>386</v>
      </c>
      <c r="E357" t="s">
        <v>8302</v>
      </c>
      <c r="F357" s="4">
        <v>356</v>
      </c>
      <c r="G357" s="4"/>
      <c r="H357" s="4"/>
      <c r="I357" s="4"/>
      <c r="J357" s="4"/>
      <c r="K357" s="4"/>
      <c r="L357" s="4"/>
    </row>
    <row r="358" spans="1:12" x14ac:dyDescent="0.25">
      <c r="A358" s="3" t="s">
        <v>2</v>
      </c>
      <c r="B358" s="2" t="s">
        <v>16096</v>
      </c>
      <c r="C358" s="3" t="s">
        <v>16132</v>
      </c>
      <c r="D358" s="3" t="s">
        <v>387</v>
      </c>
      <c r="E358" t="s">
        <v>8303</v>
      </c>
      <c r="F358" s="4">
        <v>357</v>
      </c>
      <c r="G358" s="4"/>
      <c r="H358" s="4"/>
      <c r="I358" s="4"/>
      <c r="J358" s="4"/>
      <c r="K358" s="4"/>
      <c r="L358" s="4"/>
    </row>
    <row r="359" spans="1:12" x14ac:dyDescent="0.25">
      <c r="A359" s="3" t="s">
        <v>2</v>
      </c>
      <c r="B359" s="2" t="s">
        <v>16096</v>
      </c>
      <c r="C359" s="3" t="s">
        <v>16132</v>
      </c>
      <c r="D359" s="3" t="s">
        <v>388</v>
      </c>
      <c r="E359" t="s">
        <v>8304</v>
      </c>
      <c r="F359" s="4">
        <v>358</v>
      </c>
      <c r="G359" s="4"/>
      <c r="H359" s="4"/>
      <c r="I359" s="4"/>
      <c r="J359" s="4"/>
      <c r="K359" s="4"/>
      <c r="L359" s="4"/>
    </row>
    <row r="360" spans="1:12" x14ac:dyDescent="0.25">
      <c r="A360" s="3" t="s">
        <v>2</v>
      </c>
      <c r="B360" s="2" t="s">
        <v>16096</v>
      </c>
      <c r="C360" s="3" t="s">
        <v>16132</v>
      </c>
      <c r="D360" s="3" t="s">
        <v>389</v>
      </c>
      <c r="E360" t="s">
        <v>8305</v>
      </c>
      <c r="F360" s="4">
        <v>359</v>
      </c>
      <c r="G360" s="4"/>
      <c r="H360" s="4"/>
      <c r="I360" s="4"/>
      <c r="J360" s="4"/>
      <c r="K360" s="4"/>
      <c r="L360" s="4"/>
    </row>
    <row r="361" spans="1:12" x14ac:dyDescent="0.25">
      <c r="A361" s="3" t="s">
        <v>2</v>
      </c>
      <c r="B361" s="2" t="s">
        <v>16096</v>
      </c>
      <c r="C361" s="3" t="s">
        <v>16132</v>
      </c>
      <c r="D361" s="3" t="s">
        <v>390</v>
      </c>
      <c r="E361" t="s">
        <v>8306</v>
      </c>
      <c r="F361" s="4">
        <v>360</v>
      </c>
      <c r="G361" s="4"/>
      <c r="H361" s="4"/>
      <c r="I361" s="4"/>
      <c r="J361" s="4"/>
      <c r="K361" s="4"/>
      <c r="L361" s="4"/>
    </row>
    <row r="362" spans="1:12" x14ac:dyDescent="0.25">
      <c r="A362" s="3" t="s">
        <v>2</v>
      </c>
      <c r="B362" s="2" t="s">
        <v>16096</v>
      </c>
      <c r="C362" s="3" t="s">
        <v>16132</v>
      </c>
      <c r="D362" s="3" t="s">
        <v>391</v>
      </c>
      <c r="E362" t="s">
        <v>8307</v>
      </c>
      <c r="F362" s="4">
        <v>361</v>
      </c>
      <c r="G362" s="4"/>
      <c r="H362" s="4"/>
      <c r="I362" s="4"/>
      <c r="J362" s="4"/>
      <c r="K362" s="4"/>
      <c r="L362" s="4"/>
    </row>
    <row r="363" spans="1:12" x14ac:dyDescent="0.25">
      <c r="A363" s="3" t="s">
        <v>2</v>
      </c>
      <c r="B363" s="2" t="s">
        <v>16096</v>
      </c>
      <c r="C363" s="3" t="s">
        <v>16132</v>
      </c>
      <c r="D363" s="3" t="s">
        <v>392</v>
      </c>
      <c r="E363" t="s">
        <v>8308</v>
      </c>
      <c r="F363" s="4">
        <v>362</v>
      </c>
      <c r="G363" s="4"/>
      <c r="H363" s="4"/>
      <c r="I363" s="4"/>
      <c r="J363" s="4"/>
      <c r="K363" s="4"/>
      <c r="L363" s="4"/>
    </row>
    <row r="364" spans="1:12" x14ac:dyDescent="0.25">
      <c r="A364" s="3" t="s">
        <v>2</v>
      </c>
      <c r="B364" s="2" t="s">
        <v>16096</v>
      </c>
      <c r="C364" s="3" t="s">
        <v>16132</v>
      </c>
      <c r="D364" s="3" t="s">
        <v>393</v>
      </c>
      <c r="E364" t="s">
        <v>8309</v>
      </c>
      <c r="F364" s="4">
        <v>363</v>
      </c>
      <c r="G364" s="4"/>
      <c r="H364" s="4"/>
      <c r="I364" s="4"/>
      <c r="J364" s="4"/>
      <c r="K364" s="4"/>
      <c r="L364" s="4"/>
    </row>
    <row r="365" spans="1:12" x14ac:dyDescent="0.25">
      <c r="A365" s="3" t="s">
        <v>2</v>
      </c>
      <c r="B365" s="2" t="s">
        <v>16096</v>
      </c>
      <c r="C365" s="3" t="s">
        <v>16132</v>
      </c>
      <c r="D365" s="3" t="s">
        <v>394</v>
      </c>
      <c r="E365" t="s">
        <v>8310</v>
      </c>
      <c r="F365" s="4">
        <v>364</v>
      </c>
      <c r="G365" s="4"/>
      <c r="H365" s="4"/>
      <c r="I365" s="4"/>
      <c r="J365" s="4"/>
      <c r="K365" s="4"/>
      <c r="L365" s="4"/>
    </row>
    <row r="366" spans="1:12" x14ac:dyDescent="0.25">
      <c r="A366" s="3" t="s">
        <v>2</v>
      </c>
      <c r="B366" s="2" t="s">
        <v>16096</v>
      </c>
      <c r="C366" s="3" t="s">
        <v>16132</v>
      </c>
      <c r="D366" s="3" t="s">
        <v>395</v>
      </c>
      <c r="E366" t="s">
        <v>8311</v>
      </c>
      <c r="F366" s="4">
        <v>365</v>
      </c>
      <c r="G366" s="4"/>
      <c r="H366" s="4"/>
      <c r="I366" s="4"/>
      <c r="J366" s="4"/>
      <c r="K366" s="4"/>
      <c r="L366" s="4"/>
    </row>
    <row r="367" spans="1:12" x14ac:dyDescent="0.25">
      <c r="A367" s="3" t="s">
        <v>2</v>
      </c>
      <c r="B367" s="2" t="s">
        <v>16096</v>
      </c>
      <c r="C367" s="3" t="s">
        <v>16132</v>
      </c>
      <c r="D367" s="3" t="s">
        <v>396</v>
      </c>
      <c r="E367" t="s">
        <v>8312</v>
      </c>
      <c r="F367" s="4">
        <v>366</v>
      </c>
      <c r="G367" s="4"/>
      <c r="H367" s="4"/>
      <c r="I367" s="4"/>
      <c r="J367" s="4"/>
      <c r="K367" s="4"/>
      <c r="L367" s="4"/>
    </row>
    <row r="368" spans="1:12" x14ac:dyDescent="0.25">
      <c r="A368" s="3" t="s">
        <v>2</v>
      </c>
      <c r="B368" s="2" t="s">
        <v>16096</v>
      </c>
      <c r="C368" s="3" t="s">
        <v>16132</v>
      </c>
      <c r="D368" s="3" t="s">
        <v>397</v>
      </c>
      <c r="E368" t="s">
        <v>8313</v>
      </c>
      <c r="F368" s="4">
        <v>367</v>
      </c>
      <c r="G368" s="4"/>
      <c r="H368" s="4"/>
      <c r="I368" s="4"/>
      <c r="J368" s="4"/>
      <c r="K368" s="4"/>
      <c r="L368" s="4"/>
    </row>
    <row r="369" spans="1:12" x14ac:dyDescent="0.25">
      <c r="A369" s="3" t="s">
        <v>2</v>
      </c>
      <c r="B369" s="2" t="s">
        <v>16096</v>
      </c>
      <c r="C369" s="3" t="s">
        <v>16132</v>
      </c>
      <c r="D369" s="3" t="s">
        <v>398</v>
      </c>
      <c r="E369" t="s">
        <v>8314</v>
      </c>
      <c r="F369" s="4">
        <v>368</v>
      </c>
      <c r="G369" s="4"/>
      <c r="H369" s="4">
        <v>57</v>
      </c>
      <c r="I369" s="4"/>
      <c r="J369" s="4"/>
      <c r="K369" s="4"/>
      <c r="L369" s="4"/>
    </row>
    <row r="370" spans="1:12" x14ac:dyDescent="0.25">
      <c r="A370" s="3" t="s">
        <v>2</v>
      </c>
      <c r="B370" s="2" t="s">
        <v>16096</v>
      </c>
      <c r="C370" s="3" t="s">
        <v>16132</v>
      </c>
      <c r="D370" s="3" t="s">
        <v>399</v>
      </c>
      <c r="E370" t="s">
        <v>8315</v>
      </c>
      <c r="F370" s="4">
        <v>369</v>
      </c>
      <c r="G370" s="4"/>
      <c r="H370" s="4">
        <v>58</v>
      </c>
      <c r="I370" s="4"/>
      <c r="J370" s="4"/>
      <c r="K370" s="4"/>
      <c r="L370" s="4"/>
    </row>
    <row r="371" spans="1:12" x14ac:dyDescent="0.25">
      <c r="A371" s="3" t="s">
        <v>2</v>
      </c>
      <c r="B371" s="2" t="s">
        <v>16096</v>
      </c>
      <c r="C371" s="3" t="s">
        <v>16132</v>
      </c>
      <c r="D371" s="3" t="s">
        <v>400</v>
      </c>
      <c r="E371" t="s">
        <v>8316</v>
      </c>
      <c r="F371" s="4">
        <v>370</v>
      </c>
      <c r="G371" s="4"/>
      <c r="H371" s="4"/>
      <c r="I371" s="4"/>
      <c r="J371" s="4"/>
      <c r="K371" s="4"/>
      <c r="L371" s="4"/>
    </row>
    <row r="372" spans="1:12" x14ac:dyDescent="0.25">
      <c r="A372" s="3" t="s">
        <v>2</v>
      </c>
      <c r="B372" s="2" t="s">
        <v>16096</v>
      </c>
      <c r="C372" s="3" t="s">
        <v>16132</v>
      </c>
      <c r="D372" s="3" t="s">
        <v>401</v>
      </c>
      <c r="E372" t="s">
        <v>8317</v>
      </c>
      <c r="F372" s="4">
        <v>371</v>
      </c>
      <c r="G372" s="4"/>
      <c r="H372" s="4"/>
      <c r="I372" s="4"/>
      <c r="J372" s="4"/>
      <c r="K372" s="4"/>
      <c r="L372" s="4"/>
    </row>
    <row r="373" spans="1:12" x14ac:dyDescent="0.25">
      <c r="A373" s="3" t="s">
        <v>2</v>
      </c>
      <c r="B373" s="2" t="s">
        <v>16096</v>
      </c>
      <c r="C373" s="3" t="s">
        <v>16132</v>
      </c>
      <c r="D373" s="3" t="s">
        <v>402</v>
      </c>
      <c r="E373" t="s">
        <v>8318</v>
      </c>
      <c r="F373" s="4">
        <v>372</v>
      </c>
      <c r="G373" s="4"/>
      <c r="H373" s="4">
        <v>59</v>
      </c>
      <c r="I373" s="4"/>
      <c r="J373" s="4"/>
      <c r="K373" s="4"/>
      <c r="L373" s="4"/>
    </row>
    <row r="374" spans="1:12" x14ac:dyDescent="0.25">
      <c r="A374" s="3" t="s">
        <v>2</v>
      </c>
      <c r="B374" s="2" t="s">
        <v>16096</v>
      </c>
      <c r="C374" s="3" t="s">
        <v>16132</v>
      </c>
      <c r="D374" s="3" t="s">
        <v>403</v>
      </c>
      <c r="E374" t="s">
        <v>8319</v>
      </c>
      <c r="F374" s="4">
        <v>373</v>
      </c>
      <c r="G374" s="4"/>
      <c r="H374" s="4"/>
      <c r="I374" s="4"/>
      <c r="J374" s="4"/>
      <c r="K374" s="4"/>
      <c r="L374" s="4"/>
    </row>
    <row r="375" spans="1:12" x14ac:dyDescent="0.25">
      <c r="A375" s="3" t="s">
        <v>2</v>
      </c>
      <c r="B375" s="2" t="s">
        <v>16096</v>
      </c>
      <c r="C375" s="3" t="s">
        <v>16132</v>
      </c>
      <c r="D375" s="3" t="s">
        <v>404</v>
      </c>
      <c r="E375" t="s">
        <v>8320</v>
      </c>
      <c r="F375" s="4">
        <v>374</v>
      </c>
      <c r="G375" s="4"/>
      <c r="H375" s="4"/>
      <c r="I375" s="4"/>
      <c r="J375" s="4"/>
      <c r="K375" s="4"/>
      <c r="L375" s="4"/>
    </row>
    <row r="376" spans="1:12" x14ac:dyDescent="0.25">
      <c r="A376" s="3" t="s">
        <v>2</v>
      </c>
      <c r="B376" s="2" t="s">
        <v>16096</v>
      </c>
      <c r="C376" s="3" t="s">
        <v>16132</v>
      </c>
      <c r="D376" s="3" t="s">
        <v>405</v>
      </c>
      <c r="E376" t="s">
        <v>8321</v>
      </c>
      <c r="F376" s="4">
        <v>375</v>
      </c>
      <c r="G376" s="4"/>
      <c r="H376" s="4"/>
      <c r="I376" s="4"/>
      <c r="J376" s="4"/>
      <c r="K376" s="4"/>
      <c r="L376" s="4"/>
    </row>
    <row r="377" spans="1:12" x14ac:dyDescent="0.25">
      <c r="A377" s="3" t="s">
        <v>3</v>
      </c>
      <c r="B377" s="2" t="s">
        <v>16097</v>
      </c>
      <c r="C377" s="3" t="s">
        <v>16099</v>
      </c>
      <c r="D377" s="3" t="s">
        <v>406</v>
      </c>
      <c r="E377" t="s">
        <v>8322</v>
      </c>
      <c r="F377" s="4">
        <v>1</v>
      </c>
      <c r="G377" s="4"/>
      <c r="H377" s="4"/>
      <c r="I377" s="4" t="s">
        <v>15860</v>
      </c>
      <c r="J377" s="4" t="s">
        <v>15898</v>
      </c>
      <c r="K377" s="4" t="s">
        <v>15940</v>
      </c>
      <c r="L377" s="4" t="s">
        <v>16039</v>
      </c>
    </row>
    <row r="378" spans="1:12" x14ac:dyDescent="0.25">
      <c r="A378" s="3" t="s">
        <v>3</v>
      </c>
      <c r="B378" s="2" t="s">
        <v>16097</v>
      </c>
      <c r="C378" s="3" t="s">
        <v>28</v>
      </c>
      <c r="D378" s="3" t="s">
        <v>408</v>
      </c>
      <c r="E378" t="s">
        <v>8324</v>
      </c>
      <c r="F378" s="4">
        <v>2</v>
      </c>
      <c r="G378" s="4"/>
      <c r="H378" s="4"/>
      <c r="I378" s="4" t="s">
        <v>15860</v>
      </c>
      <c r="J378" s="4" t="s">
        <v>15898</v>
      </c>
      <c r="K378" s="4"/>
      <c r="L378" s="4"/>
    </row>
    <row r="379" spans="1:12" x14ac:dyDescent="0.25">
      <c r="A379" s="3" t="s">
        <v>3</v>
      </c>
      <c r="B379" s="2" t="s">
        <v>16097</v>
      </c>
      <c r="C379" s="3" t="s">
        <v>16099</v>
      </c>
      <c r="D379" s="3" t="s">
        <v>407</v>
      </c>
      <c r="E379" t="s">
        <v>8323</v>
      </c>
      <c r="F379" s="4">
        <v>3</v>
      </c>
      <c r="G379" s="4"/>
      <c r="H379" s="4"/>
      <c r="I379" s="4" t="s">
        <v>15861</v>
      </c>
      <c r="J379" s="4" t="s">
        <v>15899</v>
      </c>
      <c r="K379" s="4" t="s">
        <v>15931</v>
      </c>
      <c r="L379" s="4" t="s">
        <v>15922</v>
      </c>
    </row>
    <row r="380" spans="1:12" x14ac:dyDescent="0.25">
      <c r="A380" s="3" t="s">
        <v>3</v>
      </c>
      <c r="B380" s="2" t="s">
        <v>16097</v>
      </c>
      <c r="C380" s="3" t="s">
        <v>16132</v>
      </c>
      <c r="D380" s="3" t="s">
        <v>409</v>
      </c>
      <c r="E380" t="s">
        <v>8325</v>
      </c>
      <c r="F380" s="4">
        <v>4</v>
      </c>
      <c r="G380" s="4"/>
      <c r="H380" s="4"/>
      <c r="I380" s="4"/>
      <c r="J380" s="4"/>
      <c r="K380" s="4"/>
      <c r="L380" s="4"/>
    </row>
    <row r="381" spans="1:12" x14ac:dyDescent="0.25">
      <c r="A381" s="3" t="s">
        <v>3</v>
      </c>
      <c r="B381" s="2" t="s">
        <v>16097</v>
      </c>
      <c r="C381" s="3" t="s">
        <v>16132</v>
      </c>
      <c r="D381" s="3" t="s">
        <v>410</v>
      </c>
      <c r="E381" t="s">
        <v>8326</v>
      </c>
      <c r="F381" s="4">
        <v>5</v>
      </c>
      <c r="G381" s="4"/>
      <c r="H381" s="4"/>
      <c r="I381" s="4"/>
      <c r="J381" s="4"/>
      <c r="K381" s="4"/>
      <c r="L381" s="4"/>
    </row>
    <row r="382" spans="1:12" x14ac:dyDescent="0.25">
      <c r="A382" s="3" t="s">
        <v>3</v>
      </c>
      <c r="B382" s="2" t="s">
        <v>16097</v>
      </c>
      <c r="C382" s="3" t="s">
        <v>16132</v>
      </c>
      <c r="D382" s="3" t="s">
        <v>411</v>
      </c>
      <c r="E382" t="s">
        <v>8327</v>
      </c>
      <c r="F382" s="4">
        <v>6</v>
      </c>
      <c r="G382" s="4"/>
      <c r="H382" s="4"/>
      <c r="I382" s="4"/>
      <c r="J382" s="4"/>
      <c r="K382" s="4"/>
      <c r="L382" s="4"/>
    </row>
    <row r="383" spans="1:12" x14ac:dyDescent="0.25">
      <c r="A383" s="3" t="s">
        <v>3</v>
      </c>
      <c r="B383" s="2" t="s">
        <v>16097</v>
      </c>
      <c r="C383" s="3" t="s">
        <v>16132</v>
      </c>
      <c r="D383" s="3" t="s">
        <v>412</v>
      </c>
      <c r="E383" t="s">
        <v>8328</v>
      </c>
      <c r="F383" s="4">
        <v>7</v>
      </c>
      <c r="G383" s="4"/>
      <c r="H383" s="4">
        <v>1</v>
      </c>
      <c r="I383" s="4"/>
      <c r="J383" s="4"/>
      <c r="K383" s="4"/>
      <c r="L383" s="4"/>
    </row>
    <row r="384" spans="1:12" x14ac:dyDescent="0.25">
      <c r="A384" s="3" t="s">
        <v>3</v>
      </c>
      <c r="B384" s="2" t="s">
        <v>16097</v>
      </c>
      <c r="C384" s="3" t="s">
        <v>16132</v>
      </c>
      <c r="D384" s="3" t="s">
        <v>413</v>
      </c>
      <c r="E384" t="s">
        <v>8329</v>
      </c>
      <c r="F384" s="4">
        <v>8</v>
      </c>
      <c r="G384" s="4"/>
      <c r="H384" s="4"/>
      <c r="I384" s="4"/>
      <c r="J384" s="4"/>
      <c r="K384" s="4"/>
      <c r="L384" s="4"/>
    </row>
    <row r="385" spans="1:12" x14ac:dyDescent="0.25">
      <c r="A385" s="3" t="s">
        <v>3</v>
      </c>
      <c r="B385" s="2" t="s">
        <v>16097</v>
      </c>
      <c r="C385" s="3" t="s">
        <v>16132</v>
      </c>
      <c r="D385" s="3" t="s">
        <v>414</v>
      </c>
      <c r="E385" t="s">
        <v>8330</v>
      </c>
      <c r="F385" s="4">
        <v>9</v>
      </c>
      <c r="G385" s="4"/>
      <c r="H385" s="4"/>
      <c r="I385" s="4"/>
      <c r="J385" s="4"/>
      <c r="K385" s="4"/>
      <c r="L385" s="4"/>
    </row>
    <row r="386" spans="1:12" x14ac:dyDescent="0.25">
      <c r="A386" s="3" t="s">
        <v>3</v>
      </c>
      <c r="B386" s="2" t="s">
        <v>16097</v>
      </c>
      <c r="C386" s="3" t="s">
        <v>16132</v>
      </c>
      <c r="D386" s="3" t="s">
        <v>415</v>
      </c>
      <c r="E386" t="s">
        <v>8331</v>
      </c>
      <c r="F386" s="4">
        <v>10</v>
      </c>
      <c r="G386" s="4"/>
      <c r="H386" s="4"/>
      <c r="I386" s="4"/>
      <c r="J386" s="4"/>
      <c r="K386" s="4"/>
      <c r="L386" s="4"/>
    </row>
    <row r="387" spans="1:12" x14ac:dyDescent="0.25">
      <c r="A387" s="3" t="s">
        <v>3</v>
      </c>
      <c r="B387" s="2" t="s">
        <v>16097</v>
      </c>
      <c r="C387" s="3" t="s">
        <v>16132</v>
      </c>
      <c r="D387" s="3" t="s">
        <v>416</v>
      </c>
      <c r="E387" t="s">
        <v>8332</v>
      </c>
      <c r="F387" s="4">
        <v>11</v>
      </c>
      <c r="G387" s="4"/>
      <c r="H387" s="4"/>
      <c r="I387" s="4"/>
      <c r="J387" s="4"/>
      <c r="K387" s="4"/>
      <c r="L387" s="4"/>
    </row>
    <row r="388" spans="1:12" x14ac:dyDescent="0.25">
      <c r="A388" s="3" t="s">
        <v>3</v>
      </c>
      <c r="B388" s="2" t="s">
        <v>16097</v>
      </c>
      <c r="C388" s="3" t="s">
        <v>16132</v>
      </c>
      <c r="D388" s="3" t="s">
        <v>417</v>
      </c>
      <c r="E388" t="s">
        <v>8333</v>
      </c>
      <c r="F388" s="4">
        <v>12</v>
      </c>
      <c r="G388" s="4"/>
      <c r="H388" s="4">
        <v>2</v>
      </c>
      <c r="I388" s="4"/>
      <c r="J388" s="4"/>
      <c r="K388" s="4"/>
      <c r="L388" s="4"/>
    </row>
    <row r="389" spans="1:12" x14ac:dyDescent="0.25">
      <c r="A389" s="3" t="s">
        <v>3</v>
      </c>
      <c r="B389" s="2" t="s">
        <v>16097</v>
      </c>
      <c r="C389" s="3" t="s">
        <v>16132</v>
      </c>
      <c r="D389" s="3" t="s">
        <v>418</v>
      </c>
      <c r="E389" t="s">
        <v>8334</v>
      </c>
      <c r="F389" s="4">
        <v>13</v>
      </c>
      <c r="G389" s="4"/>
      <c r="H389" s="4"/>
      <c r="I389" s="4"/>
      <c r="J389" s="4"/>
      <c r="K389" s="4"/>
      <c r="L389" s="4"/>
    </row>
    <row r="390" spans="1:12" x14ac:dyDescent="0.25">
      <c r="A390" s="3" t="s">
        <v>3</v>
      </c>
      <c r="B390" s="2" t="s">
        <v>16097</v>
      </c>
      <c r="C390" s="3" t="s">
        <v>16132</v>
      </c>
      <c r="D390" s="3" t="s">
        <v>419</v>
      </c>
      <c r="E390" t="s">
        <v>8335</v>
      </c>
      <c r="F390" s="4">
        <v>14</v>
      </c>
      <c r="G390" s="4"/>
      <c r="H390" s="4"/>
      <c r="I390" s="4"/>
      <c r="J390" s="4"/>
      <c r="K390" s="4"/>
      <c r="L390" s="4"/>
    </row>
    <row r="391" spans="1:12" x14ac:dyDescent="0.25">
      <c r="A391" s="3" t="s">
        <v>3</v>
      </c>
      <c r="B391" s="2" t="s">
        <v>16097</v>
      </c>
      <c r="C391" s="3" t="s">
        <v>16132</v>
      </c>
      <c r="D391" s="3" t="s">
        <v>420</v>
      </c>
      <c r="E391" t="s">
        <v>8336</v>
      </c>
      <c r="F391" s="4">
        <v>15</v>
      </c>
      <c r="G391" s="4"/>
      <c r="H391" s="4"/>
      <c r="I391" s="4"/>
      <c r="J391" s="4"/>
      <c r="K391" s="4"/>
      <c r="L391" s="4"/>
    </row>
    <row r="392" spans="1:12" x14ac:dyDescent="0.25">
      <c r="A392" s="3" t="s">
        <v>3</v>
      </c>
      <c r="B392" s="2" t="s">
        <v>16097</v>
      </c>
      <c r="C392" s="3" t="s">
        <v>16132</v>
      </c>
      <c r="D392" s="3" t="s">
        <v>421</v>
      </c>
      <c r="E392" t="s">
        <v>8337</v>
      </c>
      <c r="F392" s="4">
        <v>16</v>
      </c>
      <c r="G392" s="4"/>
      <c r="H392" s="4">
        <v>3</v>
      </c>
      <c r="I392" s="4"/>
      <c r="J392" s="4"/>
      <c r="K392" s="4"/>
      <c r="L392" s="4"/>
    </row>
    <row r="393" spans="1:12" x14ac:dyDescent="0.25">
      <c r="A393" s="3" t="s">
        <v>3</v>
      </c>
      <c r="B393" s="2" t="s">
        <v>16097</v>
      </c>
      <c r="C393" s="3" t="s">
        <v>16132</v>
      </c>
      <c r="D393" s="3" t="s">
        <v>422</v>
      </c>
      <c r="E393" t="s">
        <v>8338</v>
      </c>
      <c r="F393" s="4">
        <v>17</v>
      </c>
      <c r="G393" s="4"/>
      <c r="H393" s="4"/>
      <c r="I393" s="4"/>
      <c r="J393" s="4"/>
      <c r="K393" s="4"/>
      <c r="L393" s="4"/>
    </row>
    <row r="394" spans="1:12" x14ac:dyDescent="0.25">
      <c r="A394" s="3" t="s">
        <v>3</v>
      </c>
      <c r="B394" s="2" t="s">
        <v>16097</v>
      </c>
      <c r="C394" s="3" t="s">
        <v>16132</v>
      </c>
      <c r="D394" s="3" t="s">
        <v>423</v>
      </c>
      <c r="E394" t="s">
        <v>8339</v>
      </c>
      <c r="F394" s="4">
        <v>18</v>
      </c>
      <c r="G394" s="4"/>
      <c r="H394" s="4"/>
      <c r="I394" s="4"/>
      <c r="J394" s="4"/>
      <c r="K394" s="4"/>
      <c r="L394" s="4"/>
    </row>
    <row r="395" spans="1:12" x14ac:dyDescent="0.25">
      <c r="A395" s="3" t="s">
        <v>3</v>
      </c>
      <c r="B395" s="2" t="s">
        <v>16097</v>
      </c>
      <c r="C395" s="3" t="s">
        <v>16132</v>
      </c>
      <c r="D395" s="3" t="s">
        <v>424</v>
      </c>
      <c r="E395" t="s">
        <v>8340</v>
      </c>
      <c r="F395" s="4">
        <v>19</v>
      </c>
      <c r="G395" s="4"/>
      <c r="H395" s="4"/>
      <c r="I395" s="4"/>
      <c r="J395" s="4"/>
      <c r="K395" s="4"/>
      <c r="L395" s="4"/>
    </row>
    <row r="396" spans="1:12" x14ac:dyDescent="0.25">
      <c r="A396" s="3" t="s">
        <v>3</v>
      </c>
      <c r="B396" s="2" t="s">
        <v>16097</v>
      </c>
      <c r="C396" s="3" t="s">
        <v>16132</v>
      </c>
      <c r="D396" s="3" t="s">
        <v>425</v>
      </c>
      <c r="E396" t="s">
        <v>8341</v>
      </c>
      <c r="F396" s="4">
        <v>20</v>
      </c>
      <c r="G396" s="4"/>
      <c r="H396" s="4"/>
      <c r="I396" s="4"/>
      <c r="J396" s="4"/>
      <c r="K396" s="4"/>
      <c r="L396" s="4"/>
    </row>
    <row r="397" spans="1:12" x14ac:dyDescent="0.25">
      <c r="A397" s="3" t="s">
        <v>3</v>
      </c>
      <c r="B397" s="2" t="s">
        <v>16097</v>
      </c>
      <c r="C397" s="3" t="s">
        <v>16132</v>
      </c>
      <c r="D397" s="3" t="s">
        <v>426</v>
      </c>
      <c r="E397" t="s">
        <v>8342</v>
      </c>
      <c r="F397" s="4">
        <v>21</v>
      </c>
      <c r="G397" s="4"/>
      <c r="H397" s="4"/>
      <c r="I397" s="4"/>
      <c r="J397" s="4"/>
      <c r="K397" s="4"/>
      <c r="L397" s="4"/>
    </row>
    <row r="398" spans="1:12" x14ac:dyDescent="0.25">
      <c r="A398" s="3" t="s">
        <v>3</v>
      </c>
      <c r="B398" s="2" t="s">
        <v>16097</v>
      </c>
      <c r="C398" s="3" t="s">
        <v>16132</v>
      </c>
      <c r="D398" s="3" t="s">
        <v>427</v>
      </c>
      <c r="E398" t="s">
        <v>8343</v>
      </c>
      <c r="F398" s="4">
        <v>22</v>
      </c>
      <c r="G398" s="4"/>
      <c r="H398" s="4"/>
      <c r="I398" s="4"/>
      <c r="J398" s="4"/>
      <c r="K398" s="4"/>
      <c r="L398" s="4"/>
    </row>
    <row r="399" spans="1:12" x14ac:dyDescent="0.25">
      <c r="A399" s="3" t="s">
        <v>3</v>
      </c>
      <c r="B399" s="2" t="s">
        <v>16097</v>
      </c>
      <c r="C399" s="3" t="s">
        <v>16132</v>
      </c>
      <c r="D399" s="3" t="s">
        <v>428</v>
      </c>
      <c r="E399" t="s">
        <v>8344</v>
      </c>
      <c r="F399" s="4">
        <v>23</v>
      </c>
      <c r="G399" s="4"/>
      <c r="H399" s="4"/>
      <c r="I399" s="4"/>
      <c r="J399" s="4"/>
      <c r="K399" s="4"/>
      <c r="L399" s="4"/>
    </row>
    <row r="400" spans="1:12" x14ac:dyDescent="0.25">
      <c r="A400" s="3" t="s">
        <v>3</v>
      </c>
      <c r="B400" s="2" t="s">
        <v>16097</v>
      </c>
      <c r="C400" s="3" t="s">
        <v>16132</v>
      </c>
      <c r="D400" s="3" t="s">
        <v>429</v>
      </c>
      <c r="E400" t="s">
        <v>8345</v>
      </c>
      <c r="F400" s="4">
        <v>24</v>
      </c>
      <c r="G400" s="4"/>
      <c r="H400" s="4"/>
      <c r="I400" s="4"/>
      <c r="J400" s="4"/>
      <c r="K400" s="4"/>
      <c r="L400" s="4"/>
    </row>
    <row r="401" spans="1:12" x14ac:dyDescent="0.25">
      <c r="A401" s="3" t="s">
        <v>3</v>
      </c>
      <c r="B401" s="2" t="s">
        <v>16097</v>
      </c>
      <c r="C401" s="3" t="s">
        <v>16132</v>
      </c>
      <c r="D401" s="3" t="s">
        <v>430</v>
      </c>
      <c r="E401" t="s">
        <v>8346</v>
      </c>
      <c r="F401" s="4">
        <v>25</v>
      </c>
      <c r="G401" s="4"/>
      <c r="H401" s="4"/>
      <c r="I401" s="4"/>
      <c r="J401" s="4"/>
      <c r="K401" s="4"/>
      <c r="L401" s="4"/>
    </row>
    <row r="402" spans="1:12" x14ac:dyDescent="0.25">
      <c r="A402" s="3" t="s">
        <v>3</v>
      </c>
      <c r="B402" s="2" t="s">
        <v>16097</v>
      </c>
      <c r="C402" s="3" t="s">
        <v>16132</v>
      </c>
      <c r="D402" s="3" t="s">
        <v>431</v>
      </c>
      <c r="E402" t="s">
        <v>8347</v>
      </c>
      <c r="F402" s="4">
        <v>26</v>
      </c>
      <c r="G402" s="4"/>
      <c r="H402" s="4"/>
      <c r="I402" s="4"/>
      <c r="J402" s="4"/>
      <c r="K402" s="4"/>
      <c r="L402" s="4"/>
    </row>
    <row r="403" spans="1:12" x14ac:dyDescent="0.25">
      <c r="A403" s="3" t="s">
        <v>3</v>
      </c>
      <c r="B403" s="2" t="s">
        <v>16097</v>
      </c>
      <c r="C403" s="3" t="s">
        <v>16132</v>
      </c>
      <c r="D403" s="3" t="s">
        <v>432</v>
      </c>
      <c r="E403" t="s">
        <v>8348</v>
      </c>
      <c r="F403" s="4">
        <v>27</v>
      </c>
      <c r="G403" s="4"/>
      <c r="H403" s="4"/>
      <c r="I403" s="4"/>
      <c r="J403" s="4"/>
      <c r="K403" s="4"/>
      <c r="L403" s="4"/>
    </row>
    <row r="404" spans="1:12" x14ac:dyDescent="0.25">
      <c r="A404" s="3" t="s">
        <v>3</v>
      </c>
      <c r="B404" s="2" t="s">
        <v>16097</v>
      </c>
      <c r="C404" s="3" t="s">
        <v>16132</v>
      </c>
      <c r="D404" s="3" t="s">
        <v>433</v>
      </c>
      <c r="E404" t="s">
        <v>8349</v>
      </c>
      <c r="F404" s="4">
        <v>28</v>
      </c>
      <c r="G404" s="4"/>
      <c r="H404" s="4"/>
      <c r="I404" s="4"/>
      <c r="J404" s="4"/>
      <c r="K404" s="4"/>
      <c r="L404" s="4"/>
    </row>
    <row r="405" spans="1:12" x14ac:dyDescent="0.25">
      <c r="A405" s="3" t="s">
        <v>3</v>
      </c>
      <c r="B405" s="2" t="s">
        <v>16097</v>
      </c>
      <c r="C405" s="3" t="s">
        <v>16132</v>
      </c>
      <c r="D405" s="3" t="s">
        <v>434</v>
      </c>
      <c r="E405" t="s">
        <v>8350</v>
      </c>
      <c r="F405" s="4">
        <v>29</v>
      </c>
      <c r="G405" s="4"/>
      <c r="H405" s="4"/>
      <c r="I405" s="4"/>
      <c r="J405" s="4"/>
      <c r="K405" s="4"/>
      <c r="L405" s="4"/>
    </row>
    <row r="406" spans="1:12" x14ac:dyDescent="0.25">
      <c r="A406" s="3" t="s">
        <v>3</v>
      </c>
      <c r="B406" s="2" t="s">
        <v>16097</v>
      </c>
      <c r="C406" s="3" t="s">
        <v>16132</v>
      </c>
      <c r="D406" s="3" t="s">
        <v>435</v>
      </c>
      <c r="E406" t="s">
        <v>8351</v>
      </c>
      <c r="F406" s="4">
        <v>30</v>
      </c>
      <c r="G406" s="4"/>
      <c r="H406" s="4"/>
      <c r="I406" s="4"/>
      <c r="J406" s="4"/>
      <c r="K406" s="4"/>
      <c r="L406" s="4"/>
    </row>
    <row r="407" spans="1:12" x14ac:dyDescent="0.25">
      <c r="A407" s="3" t="s">
        <v>3</v>
      </c>
      <c r="B407" s="2" t="s">
        <v>16097</v>
      </c>
      <c r="C407" s="3" t="s">
        <v>16132</v>
      </c>
      <c r="D407" s="3" t="s">
        <v>436</v>
      </c>
      <c r="E407" t="s">
        <v>8352</v>
      </c>
      <c r="F407" s="4">
        <v>31</v>
      </c>
      <c r="G407" s="4"/>
      <c r="H407" s="4"/>
      <c r="I407" s="4"/>
      <c r="J407" s="4"/>
      <c r="K407" s="4"/>
      <c r="L407" s="4"/>
    </row>
    <row r="408" spans="1:12" x14ac:dyDescent="0.25">
      <c r="A408" s="3" t="s">
        <v>3</v>
      </c>
      <c r="B408" s="2" t="s">
        <v>16097</v>
      </c>
      <c r="C408" s="3" t="s">
        <v>16132</v>
      </c>
      <c r="D408" s="3" t="s">
        <v>437</v>
      </c>
      <c r="E408" t="s">
        <v>8353</v>
      </c>
      <c r="F408" s="4">
        <v>32</v>
      </c>
      <c r="G408" s="4"/>
      <c r="H408" s="4"/>
      <c r="I408" s="4"/>
      <c r="J408" s="4"/>
      <c r="K408" s="4"/>
      <c r="L408" s="4"/>
    </row>
    <row r="409" spans="1:12" x14ac:dyDescent="0.25">
      <c r="A409" s="3" t="s">
        <v>3</v>
      </c>
      <c r="B409" s="2" t="s">
        <v>16097</v>
      </c>
      <c r="C409" s="3" t="s">
        <v>16132</v>
      </c>
      <c r="D409" s="3" t="s">
        <v>438</v>
      </c>
      <c r="E409" t="s">
        <v>8354</v>
      </c>
      <c r="F409" s="4">
        <v>33</v>
      </c>
      <c r="G409" s="4"/>
      <c r="H409" s="4">
        <v>4</v>
      </c>
      <c r="I409" s="4"/>
      <c r="J409" s="4"/>
      <c r="K409" s="4"/>
      <c r="L409" s="4"/>
    </row>
    <row r="410" spans="1:12" x14ac:dyDescent="0.25">
      <c r="A410" s="3" t="s">
        <v>3</v>
      </c>
      <c r="B410" s="2" t="s">
        <v>16097</v>
      </c>
      <c r="C410" s="3" t="s">
        <v>16132</v>
      </c>
      <c r="D410" s="3" t="s">
        <v>439</v>
      </c>
      <c r="E410" t="s">
        <v>8355</v>
      </c>
      <c r="F410" s="4">
        <v>34</v>
      </c>
      <c r="G410" s="4"/>
      <c r="H410" s="4"/>
      <c r="I410" s="4"/>
      <c r="J410" s="4"/>
      <c r="K410" s="4"/>
      <c r="L410" s="4"/>
    </row>
    <row r="411" spans="1:12" x14ac:dyDescent="0.25">
      <c r="A411" s="3" t="s">
        <v>3</v>
      </c>
      <c r="B411" s="2" t="s">
        <v>16097</v>
      </c>
      <c r="C411" s="3" t="s">
        <v>16132</v>
      </c>
      <c r="D411" s="3" t="s">
        <v>440</v>
      </c>
      <c r="E411" t="s">
        <v>8356</v>
      </c>
      <c r="F411" s="4">
        <v>35</v>
      </c>
      <c r="G411" s="4"/>
      <c r="H411" s="4"/>
      <c r="I411" s="4"/>
      <c r="J411" s="4"/>
      <c r="K411" s="4"/>
      <c r="L411" s="4"/>
    </row>
    <row r="412" spans="1:12" x14ac:dyDescent="0.25">
      <c r="A412" s="3" t="s">
        <v>3</v>
      </c>
      <c r="B412" s="2" t="s">
        <v>16097</v>
      </c>
      <c r="C412" s="3" t="s">
        <v>16132</v>
      </c>
      <c r="D412" s="3" t="s">
        <v>441</v>
      </c>
      <c r="E412" t="s">
        <v>8357</v>
      </c>
      <c r="F412" s="4">
        <v>36</v>
      </c>
      <c r="G412" s="4"/>
      <c r="H412" s="4"/>
      <c r="I412" s="4"/>
      <c r="J412" s="4"/>
      <c r="K412" s="4"/>
      <c r="L412" s="4"/>
    </row>
    <row r="413" spans="1:12" x14ac:dyDescent="0.25">
      <c r="A413" s="3" t="s">
        <v>3</v>
      </c>
      <c r="B413" s="2" t="s">
        <v>16097</v>
      </c>
      <c r="C413" s="3" t="s">
        <v>16132</v>
      </c>
      <c r="D413" s="3" t="s">
        <v>442</v>
      </c>
      <c r="E413" t="s">
        <v>8358</v>
      </c>
      <c r="F413" s="4">
        <v>37</v>
      </c>
      <c r="G413" s="4"/>
      <c r="H413" s="4"/>
      <c r="I413" s="4"/>
      <c r="J413" s="4"/>
      <c r="K413" s="4"/>
      <c r="L413" s="4"/>
    </row>
    <row r="414" spans="1:12" x14ac:dyDescent="0.25">
      <c r="A414" s="3" t="s">
        <v>3</v>
      </c>
      <c r="B414" s="2" t="s">
        <v>16097</v>
      </c>
      <c r="C414" s="3" t="s">
        <v>16132</v>
      </c>
      <c r="D414" s="3" t="s">
        <v>443</v>
      </c>
      <c r="E414" t="s">
        <v>8359</v>
      </c>
      <c r="F414" s="4">
        <v>38</v>
      </c>
      <c r="G414" s="4"/>
      <c r="H414" s="4"/>
      <c r="I414" s="4"/>
      <c r="J414" s="4"/>
      <c r="K414" s="4"/>
      <c r="L414" s="4"/>
    </row>
    <row r="415" spans="1:12" x14ac:dyDescent="0.25">
      <c r="A415" s="3" t="s">
        <v>3</v>
      </c>
      <c r="B415" s="2" t="s">
        <v>16097</v>
      </c>
      <c r="C415" s="3" t="s">
        <v>16132</v>
      </c>
      <c r="D415" s="3" t="s">
        <v>444</v>
      </c>
      <c r="E415" t="s">
        <v>8360</v>
      </c>
      <c r="F415" s="4">
        <v>39</v>
      </c>
      <c r="G415" s="4"/>
      <c r="H415" s="4"/>
      <c r="I415" s="4"/>
      <c r="J415" s="4"/>
      <c r="K415" s="4"/>
      <c r="L415" s="4"/>
    </row>
    <row r="416" spans="1:12" x14ac:dyDescent="0.25">
      <c r="A416" s="3" t="s">
        <v>3</v>
      </c>
      <c r="B416" s="2" t="s">
        <v>16097</v>
      </c>
      <c r="C416" s="3" t="s">
        <v>16132</v>
      </c>
      <c r="D416" s="3" t="s">
        <v>445</v>
      </c>
      <c r="E416" t="s">
        <v>8361</v>
      </c>
      <c r="F416" s="4">
        <v>40</v>
      </c>
      <c r="G416" s="4"/>
      <c r="H416" s="4"/>
      <c r="I416" s="4"/>
      <c r="J416" s="4"/>
      <c r="K416" s="4"/>
      <c r="L416" s="4"/>
    </row>
    <row r="417" spans="1:12" x14ac:dyDescent="0.25">
      <c r="A417" s="3" t="s">
        <v>3</v>
      </c>
      <c r="B417" s="2" t="s">
        <v>16097</v>
      </c>
      <c r="C417" s="3" t="s">
        <v>16132</v>
      </c>
      <c r="D417" s="3" t="s">
        <v>446</v>
      </c>
      <c r="E417" t="s">
        <v>8362</v>
      </c>
      <c r="F417" s="4">
        <v>41</v>
      </c>
      <c r="G417" s="4"/>
      <c r="H417" s="4"/>
      <c r="I417" s="4"/>
      <c r="J417" s="4"/>
      <c r="K417" s="4"/>
      <c r="L417" s="4"/>
    </row>
    <row r="418" spans="1:12" x14ac:dyDescent="0.25">
      <c r="A418" s="3" t="s">
        <v>3</v>
      </c>
      <c r="B418" s="2" t="s">
        <v>16097</v>
      </c>
      <c r="C418" s="3" t="s">
        <v>16132</v>
      </c>
      <c r="D418" s="3" t="s">
        <v>447</v>
      </c>
      <c r="E418" t="s">
        <v>8363</v>
      </c>
      <c r="F418" s="4">
        <v>42</v>
      </c>
      <c r="G418" s="4"/>
      <c r="H418" s="4"/>
      <c r="I418" s="4"/>
      <c r="J418" s="4"/>
      <c r="K418" s="4"/>
      <c r="L418" s="4"/>
    </row>
    <row r="419" spans="1:12" x14ac:dyDescent="0.25">
      <c r="A419" s="3" t="s">
        <v>3</v>
      </c>
      <c r="B419" s="2" t="s">
        <v>16097</v>
      </c>
      <c r="C419" s="3" t="s">
        <v>16132</v>
      </c>
      <c r="D419" s="3" t="s">
        <v>448</v>
      </c>
      <c r="E419" t="s">
        <v>8364</v>
      </c>
      <c r="F419" s="4">
        <v>43</v>
      </c>
      <c r="G419" s="4"/>
      <c r="H419" s="4"/>
      <c r="I419" s="4"/>
      <c r="J419" s="4"/>
      <c r="K419" s="4"/>
      <c r="L419" s="4"/>
    </row>
    <row r="420" spans="1:12" x14ac:dyDescent="0.25">
      <c r="A420" s="3" t="s">
        <v>3</v>
      </c>
      <c r="B420" s="2" t="s">
        <v>16097</v>
      </c>
      <c r="C420" s="3" t="s">
        <v>16132</v>
      </c>
      <c r="D420" s="3" t="s">
        <v>449</v>
      </c>
      <c r="E420" t="s">
        <v>8365</v>
      </c>
      <c r="F420" s="4">
        <v>44</v>
      </c>
      <c r="G420" s="4"/>
      <c r="H420" s="4"/>
      <c r="I420" s="4"/>
      <c r="J420" s="4"/>
      <c r="K420" s="4"/>
      <c r="L420" s="4"/>
    </row>
    <row r="421" spans="1:12" x14ac:dyDescent="0.25">
      <c r="A421" s="3" t="s">
        <v>3</v>
      </c>
      <c r="B421" s="2" t="s">
        <v>16097</v>
      </c>
      <c r="C421" s="3" t="s">
        <v>16132</v>
      </c>
      <c r="D421" s="3" t="s">
        <v>450</v>
      </c>
      <c r="E421" t="s">
        <v>8366</v>
      </c>
      <c r="F421" s="4">
        <v>45</v>
      </c>
      <c r="G421" s="4"/>
      <c r="H421" s="4">
        <v>5</v>
      </c>
      <c r="I421" s="4"/>
      <c r="J421" s="4"/>
      <c r="K421" s="4"/>
      <c r="L421" s="4"/>
    </row>
    <row r="422" spans="1:12" x14ac:dyDescent="0.25">
      <c r="A422" s="3" t="s">
        <v>3</v>
      </c>
      <c r="B422" s="2" t="s">
        <v>16097</v>
      </c>
      <c r="C422" s="3" t="s">
        <v>16132</v>
      </c>
      <c r="D422" s="3" t="s">
        <v>451</v>
      </c>
      <c r="E422" t="s">
        <v>8367</v>
      </c>
      <c r="F422" s="4">
        <v>46</v>
      </c>
      <c r="G422" s="4"/>
      <c r="H422" s="4"/>
      <c r="I422" s="4"/>
      <c r="J422" s="4"/>
      <c r="K422" s="4"/>
      <c r="L422" s="4"/>
    </row>
    <row r="423" spans="1:12" x14ac:dyDescent="0.25">
      <c r="A423" s="3" t="s">
        <v>3</v>
      </c>
      <c r="B423" s="2" t="s">
        <v>16097</v>
      </c>
      <c r="C423" s="3" t="s">
        <v>16132</v>
      </c>
      <c r="D423" s="3" t="s">
        <v>452</v>
      </c>
      <c r="E423" t="s">
        <v>8368</v>
      </c>
      <c r="F423" s="4">
        <v>47</v>
      </c>
      <c r="G423" s="4"/>
      <c r="H423" s="4"/>
      <c r="I423" s="4"/>
      <c r="J423" s="4"/>
      <c r="K423" s="4"/>
      <c r="L423" s="4"/>
    </row>
    <row r="424" spans="1:12" x14ac:dyDescent="0.25">
      <c r="A424" s="3" t="s">
        <v>3</v>
      </c>
      <c r="B424" s="2" t="s">
        <v>16097</v>
      </c>
      <c r="C424" s="3" t="s">
        <v>16132</v>
      </c>
      <c r="D424" s="3" t="s">
        <v>453</v>
      </c>
      <c r="E424" t="s">
        <v>8369</v>
      </c>
      <c r="F424" s="4">
        <v>48</v>
      </c>
      <c r="G424" s="4"/>
      <c r="H424" s="4">
        <v>6</v>
      </c>
      <c r="I424" s="4"/>
      <c r="J424" s="4"/>
      <c r="K424" s="4"/>
      <c r="L424" s="4"/>
    </row>
    <row r="425" spans="1:12" x14ac:dyDescent="0.25">
      <c r="A425" s="3" t="s">
        <v>3</v>
      </c>
      <c r="B425" s="2" t="s">
        <v>16097</v>
      </c>
      <c r="C425" s="3" t="s">
        <v>16132</v>
      </c>
      <c r="D425" s="3" t="s">
        <v>454</v>
      </c>
      <c r="E425" t="s">
        <v>8370</v>
      </c>
      <c r="F425" s="4">
        <v>49</v>
      </c>
      <c r="G425" s="4"/>
      <c r="H425" s="4">
        <v>7</v>
      </c>
      <c r="I425" s="4"/>
      <c r="J425" s="4"/>
      <c r="K425" s="4"/>
      <c r="L425" s="4"/>
    </row>
    <row r="426" spans="1:12" x14ac:dyDescent="0.25">
      <c r="A426" s="3" t="s">
        <v>3</v>
      </c>
      <c r="B426" s="2" t="s">
        <v>16097</v>
      </c>
      <c r="C426" s="3" t="s">
        <v>16132</v>
      </c>
      <c r="D426" s="3" t="s">
        <v>455</v>
      </c>
      <c r="E426" t="s">
        <v>8371</v>
      </c>
      <c r="F426" s="4">
        <v>50</v>
      </c>
      <c r="G426" s="4"/>
      <c r="H426" s="4"/>
      <c r="I426" s="4"/>
      <c r="J426" s="4"/>
      <c r="K426" s="4"/>
      <c r="L426" s="4"/>
    </row>
    <row r="427" spans="1:12" x14ac:dyDescent="0.25">
      <c r="A427" s="3" t="s">
        <v>3</v>
      </c>
      <c r="B427" s="2" t="s">
        <v>16097</v>
      </c>
      <c r="C427" s="3" t="s">
        <v>16132</v>
      </c>
      <c r="D427" s="3" t="s">
        <v>456</v>
      </c>
      <c r="E427" t="s">
        <v>8372</v>
      </c>
      <c r="F427" s="4">
        <v>51</v>
      </c>
      <c r="G427" s="4"/>
      <c r="H427" s="4"/>
      <c r="I427" s="4"/>
      <c r="J427" s="4"/>
      <c r="K427" s="4"/>
      <c r="L427" s="4"/>
    </row>
    <row r="428" spans="1:12" x14ac:dyDescent="0.25">
      <c r="A428" s="3" t="s">
        <v>3</v>
      </c>
      <c r="B428" s="2" t="s">
        <v>16097</v>
      </c>
      <c r="C428" s="3" t="s">
        <v>16132</v>
      </c>
      <c r="D428" s="3" t="s">
        <v>457</v>
      </c>
      <c r="E428" t="s">
        <v>8373</v>
      </c>
      <c r="F428" s="4">
        <v>52</v>
      </c>
      <c r="G428" s="4"/>
      <c r="H428" s="4"/>
      <c r="I428" s="4"/>
      <c r="J428" s="4"/>
      <c r="K428" s="4"/>
      <c r="L428" s="4"/>
    </row>
    <row r="429" spans="1:12" x14ac:dyDescent="0.25">
      <c r="A429" s="3" t="s">
        <v>3</v>
      </c>
      <c r="B429" s="2" t="s">
        <v>16097</v>
      </c>
      <c r="C429" s="3" t="s">
        <v>16132</v>
      </c>
      <c r="D429" s="3" t="s">
        <v>458</v>
      </c>
      <c r="E429" t="s">
        <v>8374</v>
      </c>
      <c r="F429" s="4">
        <v>53</v>
      </c>
      <c r="G429" s="4"/>
      <c r="H429" s="4"/>
      <c r="I429" s="4"/>
      <c r="J429" s="4"/>
      <c r="K429" s="4"/>
      <c r="L429" s="4"/>
    </row>
    <row r="430" spans="1:12" x14ac:dyDescent="0.25">
      <c r="A430" s="3" t="s">
        <v>3</v>
      </c>
      <c r="B430" s="2" t="s">
        <v>16097</v>
      </c>
      <c r="C430" s="3" t="s">
        <v>16132</v>
      </c>
      <c r="D430" s="3" t="s">
        <v>459</v>
      </c>
      <c r="E430" t="s">
        <v>8375</v>
      </c>
      <c r="F430" s="4">
        <v>54</v>
      </c>
      <c r="G430" s="4"/>
      <c r="H430" s="4"/>
      <c r="I430" s="4"/>
      <c r="J430" s="4"/>
      <c r="K430" s="4"/>
      <c r="L430" s="4"/>
    </row>
    <row r="431" spans="1:12" x14ac:dyDescent="0.25">
      <c r="A431" s="3" t="s">
        <v>3</v>
      </c>
      <c r="B431" s="2" t="s">
        <v>16097</v>
      </c>
      <c r="C431" s="3" t="s">
        <v>16132</v>
      </c>
      <c r="D431" s="3" t="s">
        <v>460</v>
      </c>
      <c r="E431" t="s">
        <v>8376</v>
      </c>
      <c r="F431" s="4">
        <v>55</v>
      </c>
      <c r="G431" s="4"/>
      <c r="H431" s="4"/>
      <c r="I431" s="4"/>
      <c r="J431" s="4"/>
      <c r="K431" s="4"/>
      <c r="L431" s="4"/>
    </row>
    <row r="432" spans="1:12" x14ac:dyDescent="0.25">
      <c r="A432" s="3" t="s">
        <v>3</v>
      </c>
      <c r="B432" s="2" t="s">
        <v>16097</v>
      </c>
      <c r="C432" s="3" t="s">
        <v>16132</v>
      </c>
      <c r="D432" s="3" t="s">
        <v>461</v>
      </c>
      <c r="E432" t="s">
        <v>8377</v>
      </c>
      <c r="F432" s="4">
        <v>56</v>
      </c>
      <c r="G432" s="4"/>
      <c r="H432" s="4"/>
      <c r="I432" s="4"/>
      <c r="J432" s="4"/>
      <c r="K432" s="4"/>
      <c r="L432" s="4"/>
    </row>
    <row r="433" spans="1:12" x14ac:dyDescent="0.25">
      <c r="A433" s="3" t="s">
        <v>3</v>
      </c>
      <c r="B433" s="2" t="s">
        <v>16097</v>
      </c>
      <c r="C433" s="3" t="s">
        <v>16132</v>
      </c>
      <c r="D433" s="3" t="s">
        <v>462</v>
      </c>
      <c r="E433" t="s">
        <v>8378</v>
      </c>
      <c r="F433" s="4">
        <v>57</v>
      </c>
      <c r="G433" s="4"/>
      <c r="H433" s="4"/>
      <c r="I433" s="4"/>
      <c r="J433" s="4"/>
      <c r="K433" s="4"/>
      <c r="L433" s="4"/>
    </row>
    <row r="434" spans="1:12" x14ac:dyDescent="0.25">
      <c r="A434" s="3" t="s">
        <v>3</v>
      </c>
      <c r="B434" s="2" t="s">
        <v>16097</v>
      </c>
      <c r="C434" s="3" t="s">
        <v>16132</v>
      </c>
      <c r="D434" s="3" t="s">
        <v>463</v>
      </c>
      <c r="E434" t="s">
        <v>8379</v>
      </c>
      <c r="F434" s="4">
        <v>58</v>
      </c>
      <c r="G434" s="4"/>
      <c r="H434" s="4"/>
      <c r="I434" s="4"/>
      <c r="J434" s="4"/>
      <c r="K434" s="4"/>
      <c r="L434" s="4"/>
    </row>
    <row r="435" spans="1:12" x14ac:dyDescent="0.25">
      <c r="A435" s="3" t="s">
        <v>3</v>
      </c>
      <c r="B435" s="2" t="s">
        <v>16097</v>
      </c>
      <c r="C435" s="3" t="s">
        <v>16132</v>
      </c>
      <c r="D435" s="3" t="s">
        <v>464</v>
      </c>
      <c r="E435" t="s">
        <v>8380</v>
      </c>
      <c r="F435" s="4">
        <v>59</v>
      </c>
      <c r="G435" s="4"/>
      <c r="H435" s="4"/>
      <c r="I435" s="4"/>
      <c r="J435" s="4"/>
      <c r="K435" s="4"/>
      <c r="L435" s="4"/>
    </row>
    <row r="436" spans="1:12" x14ac:dyDescent="0.25">
      <c r="A436" s="3" t="s">
        <v>3</v>
      </c>
      <c r="B436" s="2" t="s">
        <v>16097</v>
      </c>
      <c r="C436" s="3" t="s">
        <v>16132</v>
      </c>
      <c r="D436" s="3" t="s">
        <v>465</v>
      </c>
      <c r="E436" t="s">
        <v>8381</v>
      </c>
      <c r="F436" s="4">
        <v>60</v>
      </c>
      <c r="G436" s="4"/>
      <c r="H436" s="4"/>
      <c r="I436" s="4"/>
      <c r="J436" s="4"/>
      <c r="K436" s="4"/>
      <c r="L436" s="4"/>
    </row>
    <row r="437" spans="1:12" x14ac:dyDescent="0.25">
      <c r="A437" s="3" t="s">
        <v>3</v>
      </c>
      <c r="B437" s="2" t="s">
        <v>16097</v>
      </c>
      <c r="C437" s="3" t="s">
        <v>16132</v>
      </c>
      <c r="D437" s="3" t="s">
        <v>466</v>
      </c>
      <c r="E437" t="s">
        <v>8382</v>
      </c>
      <c r="F437" s="4">
        <v>61</v>
      </c>
      <c r="G437" s="4"/>
      <c r="H437" s="4"/>
      <c r="I437" s="4"/>
      <c r="J437" s="4"/>
      <c r="K437" s="4"/>
      <c r="L437" s="4"/>
    </row>
    <row r="438" spans="1:12" x14ac:dyDescent="0.25">
      <c r="A438" s="3" t="s">
        <v>3</v>
      </c>
      <c r="B438" s="2" t="s">
        <v>16097</v>
      </c>
      <c r="C438" s="3" t="s">
        <v>16132</v>
      </c>
      <c r="D438" s="3" t="s">
        <v>467</v>
      </c>
      <c r="E438" t="s">
        <v>8383</v>
      </c>
      <c r="F438" s="4">
        <v>62</v>
      </c>
      <c r="G438" s="4"/>
      <c r="H438" s="4"/>
      <c r="I438" s="4"/>
      <c r="J438" s="4"/>
      <c r="K438" s="4"/>
      <c r="L438" s="4"/>
    </row>
    <row r="439" spans="1:12" x14ac:dyDescent="0.25">
      <c r="A439" s="3" t="s">
        <v>3</v>
      </c>
      <c r="B439" s="2" t="s">
        <v>16097</v>
      </c>
      <c r="C439" s="3" t="s">
        <v>16132</v>
      </c>
      <c r="D439" s="3" t="s">
        <v>468</v>
      </c>
      <c r="E439" t="s">
        <v>8384</v>
      </c>
      <c r="F439" s="4">
        <v>63</v>
      </c>
      <c r="G439" s="4"/>
      <c r="H439" s="4"/>
      <c r="I439" s="4"/>
      <c r="J439" s="4"/>
      <c r="K439" s="4"/>
      <c r="L439" s="4"/>
    </row>
    <row r="440" spans="1:12" x14ac:dyDescent="0.25">
      <c r="A440" s="3" t="s">
        <v>3</v>
      </c>
      <c r="B440" s="2" t="s">
        <v>16097</v>
      </c>
      <c r="C440" s="3" t="s">
        <v>16132</v>
      </c>
      <c r="D440" s="3" t="s">
        <v>469</v>
      </c>
      <c r="E440" t="s">
        <v>8385</v>
      </c>
      <c r="F440" s="4">
        <v>64</v>
      </c>
      <c r="G440" s="4"/>
      <c r="H440" s="4"/>
      <c r="I440" s="4"/>
      <c r="J440" s="4"/>
      <c r="K440" s="4"/>
      <c r="L440" s="4"/>
    </row>
    <row r="441" spans="1:12" x14ac:dyDescent="0.25">
      <c r="A441" s="3" t="s">
        <v>3</v>
      </c>
      <c r="B441" s="2" t="s">
        <v>16097</v>
      </c>
      <c r="C441" s="3" t="s">
        <v>16132</v>
      </c>
      <c r="D441" s="3" t="s">
        <v>470</v>
      </c>
      <c r="E441" t="s">
        <v>8386</v>
      </c>
      <c r="F441" s="4">
        <v>65</v>
      </c>
      <c r="G441" s="4"/>
      <c r="H441" s="4"/>
      <c r="I441" s="4"/>
      <c r="J441" s="4"/>
      <c r="K441" s="4"/>
      <c r="L441" s="4"/>
    </row>
    <row r="442" spans="1:12" x14ac:dyDescent="0.25">
      <c r="A442" s="3" t="s">
        <v>3</v>
      </c>
      <c r="B442" s="2" t="s">
        <v>16097</v>
      </c>
      <c r="C442" s="3" t="s">
        <v>16132</v>
      </c>
      <c r="D442" s="3" t="s">
        <v>471</v>
      </c>
      <c r="E442" t="s">
        <v>8387</v>
      </c>
      <c r="F442" s="4">
        <v>66</v>
      </c>
      <c r="G442" s="4"/>
      <c r="H442" s="4">
        <v>8</v>
      </c>
      <c r="I442" s="4"/>
      <c r="J442" s="4"/>
      <c r="K442" s="4"/>
      <c r="L442" s="4"/>
    </row>
    <row r="443" spans="1:12" x14ac:dyDescent="0.25">
      <c r="A443" s="3" t="s">
        <v>3</v>
      </c>
      <c r="B443" s="2" t="s">
        <v>16097</v>
      </c>
      <c r="C443" s="3" t="s">
        <v>16132</v>
      </c>
      <c r="D443" s="3" t="s">
        <v>472</v>
      </c>
      <c r="E443" t="s">
        <v>8388</v>
      </c>
      <c r="F443" s="4">
        <v>67</v>
      </c>
      <c r="G443" s="4"/>
      <c r="H443" s="4"/>
      <c r="I443" s="4"/>
      <c r="J443" s="4"/>
      <c r="K443" s="4"/>
      <c r="L443" s="4"/>
    </row>
    <row r="444" spans="1:12" x14ac:dyDescent="0.25">
      <c r="A444" s="3" t="s">
        <v>3</v>
      </c>
      <c r="B444" s="2" t="s">
        <v>16097</v>
      </c>
      <c r="C444" s="3" t="s">
        <v>16132</v>
      </c>
      <c r="D444" s="3" t="s">
        <v>473</v>
      </c>
      <c r="E444" t="s">
        <v>8389</v>
      </c>
      <c r="F444" s="4">
        <v>68</v>
      </c>
      <c r="G444" s="4"/>
      <c r="H444" s="4"/>
      <c r="I444" s="4"/>
      <c r="J444" s="4"/>
      <c r="K444" s="4"/>
      <c r="L444" s="4"/>
    </row>
    <row r="445" spans="1:12" x14ac:dyDescent="0.25">
      <c r="A445" s="3" t="s">
        <v>3</v>
      </c>
      <c r="B445" s="2" t="s">
        <v>16097</v>
      </c>
      <c r="C445" s="3" t="s">
        <v>16132</v>
      </c>
      <c r="D445" s="3" t="s">
        <v>474</v>
      </c>
      <c r="E445" t="s">
        <v>8390</v>
      </c>
      <c r="F445" s="4">
        <v>69</v>
      </c>
      <c r="G445" s="4"/>
      <c r="H445" s="4"/>
      <c r="I445" s="4"/>
      <c r="J445" s="4"/>
      <c r="K445" s="4"/>
      <c r="L445" s="4"/>
    </row>
    <row r="446" spans="1:12" x14ac:dyDescent="0.25">
      <c r="A446" s="3" t="s">
        <v>3</v>
      </c>
      <c r="B446" s="2" t="s">
        <v>16097</v>
      </c>
      <c r="C446" s="3" t="s">
        <v>16132</v>
      </c>
      <c r="D446" s="3" t="s">
        <v>475</v>
      </c>
      <c r="E446" t="s">
        <v>8391</v>
      </c>
      <c r="F446" s="4">
        <v>70</v>
      </c>
      <c r="G446" s="4"/>
      <c r="H446" s="4"/>
      <c r="I446" s="4"/>
      <c r="J446" s="4"/>
      <c r="K446" s="4"/>
      <c r="L446" s="4"/>
    </row>
    <row r="447" spans="1:12" x14ac:dyDescent="0.25">
      <c r="A447" s="3" t="s">
        <v>3</v>
      </c>
      <c r="B447" s="2" t="s">
        <v>16097</v>
      </c>
      <c r="C447" s="3" t="s">
        <v>16132</v>
      </c>
      <c r="D447" s="3" t="s">
        <v>476</v>
      </c>
      <c r="E447" t="s">
        <v>8392</v>
      </c>
      <c r="F447" s="4">
        <v>71</v>
      </c>
      <c r="G447" s="4"/>
      <c r="H447" s="4"/>
      <c r="I447" s="4"/>
      <c r="J447" s="4"/>
      <c r="K447" s="4"/>
      <c r="L447" s="4"/>
    </row>
    <row r="448" spans="1:12" x14ac:dyDescent="0.25">
      <c r="A448" s="3" t="s">
        <v>3</v>
      </c>
      <c r="B448" s="1" t="s">
        <v>16097</v>
      </c>
      <c r="C448" s="3" t="s">
        <v>16132</v>
      </c>
      <c r="D448" s="3" t="s">
        <v>477</v>
      </c>
      <c r="E448" t="s">
        <v>8393</v>
      </c>
      <c r="F448" s="4">
        <v>72</v>
      </c>
      <c r="G448" s="4"/>
      <c r="H448" s="4"/>
      <c r="I448" s="4"/>
      <c r="J448" s="4"/>
      <c r="K448" s="4"/>
      <c r="L448" s="4"/>
    </row>
    <row r="449" spans="1:12" x14ac:dyDescent="0.25">
      <c r="A449" s="3" t="s">
        <v>3</v>
      </c>
      <c r="B449" s="1" t="s">
        <v>16097</v>
      </c>
      <c r="C449" s="3" t="s">
        <v>16132</v>
      </c>
      <c r="D449" s="3" t="s">
        <v>478</v>
      </c>
      <c r="E449" t="s">
        <v>8394</v>
      </c>
      <c r="F449" s="4">
        <v>73</v>
      </c>
      <c r="G449" s="4"/>
      <c r="H449" s="4"/>
      <c r="I449" s="4"/>
      <c r="J449" s="4"/>
      <c r="K449" s="4"/>
      <c r="L449" s="4"/>
    </row>
    <row r="450" spans="1:12" x14ac:dyDescent="0.25">
      <c r="A450" s="3" t="s">
        <v>3</v>
      </c>
      <c r="B450" s="1" t="s">
        <v>16097</v>
      </c>
      <c r="C450" s="3" t="s">
        <v>16132</v>
      </c>
      <c r="D450" s="3" t="s">
        <v>479</v>
      </c>
      <c r="E450" t="s">
        <v>8395</v>
      </c>
      <c r="F450" s="4">
        <v>74</v>
      </c>
      <c r="G450" s="4"/>
      <c r="H450" s="4"/>
      <c r="I450" s="4"/>
      <c r="J450" s="4"/>
      <c r="K450" s="4"/>
      <c r="L450" s="4"/>
    </row>
    <row r="451" spans="1:12" x14ac:dyDescent="0.25">
      <c r="A451" s="3" t="s">
        <v>3</v>
      </c>
      <c r="B451" s="1" t="s">
        <v>16097</v>
      </c>
      <c r="C451" s="3" t="s">
        <v>16132</v>
      </c>
      <c r="D451" s="3" t="s">
        <v>480</v>
      </c>
      <c r="E451" t="s">
        <v>8396</v>
      </c>
      <c r="F451" s="4">
        <v>75</v>
      </c>
      <c r="G451" s="4"/>
      <c r="H451" s="4"/>
      <c r="I451" s="4"/>
      <c r="J451" s="4"/>
      <c r="K451" s="4"/>
      <c r="L451" s="4"/>
    </row>
    <row r="452" spans="1:12" x14ac:dyDescent="0.25">
      <c r="A452" s="3" t="s">
        <v>3</v>
      </c>
      <c r="B452" s="1" t="s">
        <v>16097</v>
      </c>
      <c r="C452" s="3" t="s">
        <v>16132</v>
      </c>
      <c r="D452" s="3" t="s">
        <v>481</v>
      </c>
      <c r="E452" t="s">
        <v>8397</v>
      </c>
      <c r="F452" s="4">
        <v>76</v>
      </c>
      <c r="G452" s="4"/>
      <c r="H452" s="4"/>
      <c r="I452" s="4"/>
      <c r="J452" s="4"/>
      <c r="K452" s="4"/>
      <c r="L452" s="4"/>
    </row>
    <row r="453" spans="1:12" x14ac:dyDescent="0.25">
      <c r="A453" s="3" t="s">
        <v>3</v>
      </c>
      <c r="B453" s="1" t="s">
        <v>16097</v>
      </c>
      <c r="C453" s="3" t="s">
        <v>16132</v>
      </c>
      <c r="D453" s="3" t="s">
        <v>482</v>
      </c>
      <c r="E453" t="s">
        <v>8398</v>
      </c>
      <c r="F453" s="4">
        <v>77</v>
      </c>
      <c r="G453" s="4"/>
      <c r="H453" s="4"/>
      <c r="I453" s="4"/>
      <c r="J453" s="4"/>
      <c r="K453" s="4"/>
      <c r="L453" s="4"/>
    </row>
    <row r="454" spans="1:12" x14ac:dyDescent="0.25">
      <c r="A454" s="3" t="s">
        <v>3</v>
      </c>
      <c r="B454" s="1" t="s">
        <v>16097</v>
      </c>
      <c r="C454" s="3" t="s">
        <v>16132</v>
      </c>
      <c r="D454" s="3" t="s">
        <v>483</v>
      </c>
      <c r="E454" t="s">
        <v>8399</v>
      </c>
      <c r="F454" s="4">
        <v>78</v>
      </c>
      <c r="G454" s="4"/>
      <c r="H454" s="4"/>
      <c r="I454" s="4"/>
      <c r="J454" s="4"/>
      <c r="K454" s="4"/>
      <c r="L454" s="4"/>
    </row>
    <row r="455" spans="1:12" x14ac:dyDescent="0.25">
      <c r="A455" s="3" t="s">
        <v>3</v>
      </c>
      <c r="B455" s="1" t="s">
        <v>16097</v>
      </c>
      <c r="C455" s="3" t="s">
        <v>16132</v>
      </c>
      <c r="D455" s="3" t="s">
        <v>484</v>
      </c>
      <c r="E455" t="s">
        <v>8400</v>
      </c>
      <c r="F455" s="4">
        <v>79</v>
      </c>
      <c r="G455" s="4"/>
      <c r="H455" s="4"/>
      <c r="I455" s="4"/>
      <c r="J455" s="4"/>
      <c r="K455" s="4"/>
      <c r="L455" s="4"/>
    </row>
    <row r="456" spans="1:12" x14ac:dyDescent="0.25">
      <c r="A456" s="3" t="s">
        <v>3</v>
      </c>
      <c r="B456" s="1" t="s">
        <v>16097</v>
      </c>
      <c r="C456" s="3" t="s">
        <v>16132</v>
      </c>
      <c r="D456" s="3" t="s">
        <v>485</v>
      </c>
      <c r="E456" t="s">
        <v>8401</v>
      </c>
      <c r="F456" s="4">
        <v>80</v>
      </c>
      <c r="G456" s="4"/>
      <c r="H456" s="4"/>
      <c r="I456" s="4"/>
      <c r="J456" s="4"/>
      <c r="K456" s="4"/>
      <c r="L456" s="4"/>
    </row>
    <row r="457" spans="1:12" x14ac:dyDescent="0.25">
      <c r="A457" s="3" t="s">
        <v>3</v>
      </c>
      <c r="B457" s="1" t="s">
        <v>16097</v>
      </c>
      <c r="C457" s="3" t="s">
        <v>16132</v>
      </c>
      <c r="D457" s="3" t="s">
        <v>486</v>
      </c>
      <c r="E457" t="s">
        <v>8402</v>
      </c>
      <c r="F457" s="4">
        <v>81</v>
      </c>
      <c r="G457" s="4"/>
      <c r="H457" s="4"/>
      <c r="I457" s="4"/>
      <c r="J457" s="4"/>
      <c r="K457" s="4"/>
      <c r="L457" s="4"/>
    </row>
    <row r="458" spans="1:12" x14ac:dyDescent="0.25">
      <c r="A458" s="3" t="s">
        <v>3</v>
      </c>
      <c r="B458" s="1" t="s">
        <v>16097</v>
      </c>
      <c r="C458" s="3" t="s">
        <v>16132</v>
      </c>
      <c r="D458" s="3" t="s">
        <v>487</v>
      </c>
      <c r="E458" t="s">
        <v>8403</v>
      </c>
      <c r="F458" s="4">
        <v>82</v>
      </c>
      <c r="G458" s="4"/>
      <c r="H458" s="4"/>
      <c r="I458" s="4"/>
      <c r="J458" s="4"/>
      <c r="K458" s="4"/>
      <c r="L458" s="4"/>
    </row>
    <row r="459" spans="1:12" x14ac:dyDescent="0.25">
      <c r="A459" s="3" t="s">
        <v>3</v>
      </c>
      <c r="B459" s="1" t="s">
        <v>16097</v>
      </c>
      <c r="C459" s="3" t="s">
        <v>16132</v>
      </c>
      <c r="D459" s="3" t="s">
        <v>488</v>
      </c>
      <c r="E459" t="s">
        <v>8404</v>
      </c>
      <c r="F459" s="4">
        <v>83</v>
      </c>
      <c r="G459" s="4"/>
      <c r="H459" s="4"/>
      <c r="I459" s="4"/>
      <c r="J459" s="4"/>
      <c r="K459" s="4"/>
      <c r="L459" s="4"/>
    </row>
    <row r="460" spans="1:12" x14ac:dyDescent="0.25">
      <c r="A460" s="3" t="s">
        <v>3</v>
      </c>
      <c r="B460" s="1" t="s">
        <v>16097</v>
      </c>
      <c r="C460" s="3" t="s">
        <v>16132</v>
      </c>
      <c r="D460" s="3" t="s">
        <v>489</v>
      </c>
      <c r="E460" t="s">
        <v>8405</v>
      </c>
      <c r="F460" s="4">
        <v>84</v>
      </c>
      <c r="G460" s="4"/>
      <c r="H460" s="4">
        <v>9</v>
      </c>
      <c r="I460" s="4"/>
      <c r="J460" s="4"/>
      <c r="K460" s="4"/>
      <c r="L460" s="4"/>
    </row>
    <row r="461" spans="1:12" x14ac:dyDescent="0.25">
      <c r="A461" s="3" t="s">
        <v>3</v>
      </c>
      <c r="B461" s="1" t="s">
        <v>16097</v>
      </c>
      <c r="C461" s="3" t="s">
        <v>16132</v>
      </c>
      <c r="D461" s="3" t="s">
        <v>490</v>
      </c>
      <c r="E461" t="s">
        <v>8406</v>
      </c>
      <c r="F461" s="4">
        <v>85</v>
      </c>
      <c r="G461" s="4"/>
      <c r="H461" s="4">
        <v>10</v>
      </c>
      <c r="I461" s="4"/>
      <c r="J461" s="4"/>
      <c r="K461" s="4"/>
      <c r="L461" s="4"/>
    </row>
    <row r="462" spans="1:12" x14ac:dyDescent="0.25">
      <c r="A462" s="3" t="s">
        <v>3</v>
      </c>
      <c r="B462" s="1" t="s">
        <v>16097</v>
      </c>
      <c r="C462" s="3" t="s">
        <v>16132</v>
      </c>
      <c r="D462" s="3" t="s">
        <v>491</v>
      </c>
      <c r="E462" t="s">
        <v>8407</v>
      </c>
      <c r="F462" s="4">
        <v>86</v>
      </c>
      <c r="G462" s="4"/>
      <c r="H462" s="4"/>
      <c r="I462" s="4"/>
      <c r="J462" s="4"/>
      <c r="K462" s="4"/>
      <c r="L462" s="4"/>
    </row>
    <row r="463" spans="1:12" x14ac:dyDescent="0.25">
      <c r="A463" s="3" t="s">
        <v>3</v>
      </c>
      <c r="B463" s="1" t="s">
        <v>16097</v>
      </c>
      <c r="C463" s="3" t="s">
        <v>16132</v>
      </c>
      <c r="D463" s="3" t="s">
        <v>492</v>
      </c>
      <c r="E463" t="s">
        <v>8408</v>
      </c>
      <c r="F463" s="4">
        <v>87</v>
      </c>
      <c r="G463" s="4"/>
      <c r="H463" s="4"/>
      <c r="I463" s="4"/>
      <c r="J463" s="4"/>
      <c r="K463" s="4"/>
      <c r="L463" s="4"/>
    </row>
    <row r="464" spans="1:12" x14ac:dyDescent="0.25">
      <c r="A464" s="3" t="s">
        <v>3</v>
      </c>
      <c r="B464" s="1" t="s">
        <v>16097</v>
      </c>
      <c r="C464" s="3" t="s">
        <v>16132</v>
      </c>
      <c r="D464" s="3" t="s">
        <v>493</v>
      </c>
      <c r="E464" t="s">
        <v>8409</v>
      </c>
      <c r="F464" s="4">
        <v>88</v>
      </c>
      <c r="G464" s="4"/>
      <c r="H464" s="4"/>
      <c r="I464" s="4"/>
      <c r="J464" s="4"/>
      <c r="K464" s="4"/>
      <c r="L464" s="4"/>
    </row>
    <row r="465" spans="1:12" x14ac:dyDescent="0.25">
      <c r="A465" s="3" t="s">
        <v>3</v>
      </c>
      <c r="B465" s="1" t="s">
        <v>16097</v>
      </c>
      <c r="C465" s="3" t="s">
        <v>16132</v>
      </c>
      <c r="D465" s="3" t="s">
        <v>494</v>
      </c>
      <c r="E465" t="s">
        <v>8410</v>
      </c>
      <c r="F465" s="4">
        <v>89</v>
      </c>
      <c r="G465" s="4"/>
      <c r="H465" s="4"/>
      <c r="I465" s="4"/>
      <c r="J465" s="4"/>
      <c r="K465" s="4"/>
      <c r="L465" s="4"/>
    </row>
    <row r="466" spans="1:12" x14ac:dyDescent="0.25">
      <c r="A466" s="3" t="s">
        <v>3</v>
      </c>
      <c r="B466" s="1" t="s">
        <v>16097</v>
      </c>
      <c r="C466" s="3" t="s">
        <v>16132</v>
      </c>
      <c r="D466" s="3" t="s">
        <v>495</v>
      </c>
      <c r="E466" t="s">
        <v>8411</v>
      </c>
      <c r="F466" s="4">
        <v>90</v>
      </c>
      <c r="G466" s="4"/>
      <c r="H466" s="4"/>
      <c r="I466" s="4"/>
      <c r="J466" s="4"/>
      <c r="K466" s="4"/>
      <c r="L466" s="4"/>
    </row>
    <row r="467" spans="1:12" x14ac:dyDescent="0.25">
      <c r="A467" s="3" t="s">
        <v>3</v>
      </c>
      <c r="B467" s="1" t="s">
        <v>16097</v>
      </c>
      <c r="C467" s="3" t="s">
        <v>16132</v>
      </c>
      <c r="D467" s="3" t="s">
        <v>496</v>
      </c>
      <c r="E467" t="s">
        <v>8412</v>
      </c>
      <c r="F467" s="4">
        <v>91</v>
      </c>
      <c r="G467" s="4"/>
      <c r="H467" s="4"/>
      <c r="I467" s="4"/>
      <c r="J467" s="4"/>
      <c r="K467" s="4"/>
      <c r="L467" s="4"/>
    </row>
    <row r="468" spans="1:12" x14ac:dyDescent="0.25">
      <c r="A468" s="3" t="s">
        <v>3</v>
      </c>
      <c r="B468" s="1" t="s">
        <v>16097</v>
      </c>
      <c r="C468" s="3" t="s">
        <v>16132</v>
      </c>
      <c r="D468" s="3" t="s">
        <v>497</v>
      </c>
      <c r="E468" t="s">
        <v>8413</v>
      </c>
      <c r="F468" s="4">
        <v>92</v>
      </c>
      <c r="G468" s="4"/>
      <c r="H468" s="4"/>
      <c r="I468" s="4"/>
      <c r="J468" s="4"/>
      <c r="K468" s="4"/>
      <c r="L468" s="4"/>
    </row>
    <row r="469" spans="1:12" x14ac:dyDescent="0.25">
      <c r="A469" s="3" t="s">
        <v>3</v>
      </c>
      <c r="B469" s="1" t="s">
        <v>16097</v>
      </c>
      <c r="C469" s="3" t="s">
        <v>16132</v>
      </c>
      <c r="D469" s="3" t="s">
        <v>498</v>
      </c>
      <c r="E469" t="s">
        <v>8414</v>
      </c>
      <c r="F469" s="4">
        <v>93</v>
      </c>
      <c r="G469" s="4"/>
      <c r="H469" s="4"/>
      <c r="I469" s="4"/>
      <c r="J469" s="4"/>
      <c r="K469" s="4"/>
      <c r="L469" s="4"/>
    </row>
    <row r="470" spans="1:12" x14ac:dyDescent="0.25">
      <c r="A470" s="3" t="s">
        <v>3</v>
      </c>
      <c r="B470" s="1" t="s">
        <v>16097</v>
      </c>
      <c r="C470" s="3" t="s">
        <v>16132</v>
      </c>
      <c r="D470" s="3" t="s">
        <v>499</v>
      </c>
      <c r="E470" t="s">
        <v>8415</v>
      </c>
      <c r="F470" s="4">
        <v>94</v>
      </c>
      <c r="G470" s="4"/>
      <c r="H470" s="4"/>
      <c r="I470" s="4"/>
      <c r="J470" s="4"/>
      <c r="K470" s="4"/>
      <c r="L470" s="4"/>
    </row>
    <row r="471" spans="1:12" x14ac:dyDescent="0.25">
      <c r="A471" s="3" t="s">
        <v>3</v>
      </c>
      <c r="B471" s="1" t="s">
        <v>16097</v>
      </c>
      <c r="C471" s="3" t="s">
        <v>16132</v>
      </c>
      <c r="D471" s="3" t="s">
        <v>500</v>
      </c>
      <c r="E471" t="s">
        <v>8416</v>
      </c>
      <c r="F471" s="4">
        <v>95</v>
      </c>
      <c r="G471" s="4"/>
      <c r="H471" s="4"/>
      <c r="I471" s="4"/>
      <c r="J471" s="4"/>
      <c r="K471" s="4"/>
      <c r="L471" s="4"/>
    </row>
    <row r="472" spans="1:12" x14ac:dyDescent="0.25">
      <c r="A472" s="3" t="s">
        <v>3</v>
      </c>
      <c r="B472" s="1" t="s">
        <v>16097</v>
      </c>
      <c r="C472" s="3" t="s">
        <v>16132</v>
      </c>
      <c r="D472" s="3" t="s">
        <v>501</v>
      </c>
      <c r="E472" t="s">
        <v>8417</v>
      </c>
      <c r="F472" s="4">
        <v>96</v>
      </c>
      <c r="G472" s="4"/>
      <c r="H472" s="4"/>
      <c r="I472" s="4"/>
      <c r="J472" s="4"/>
      <c r="K472" s="4"/>
      <c r="L472" s="4"/>
    </row>
    <row r="473" spans="1:12" x14ac:dyDescent="0.25">
      <c r="A473" s="3" t="s">
        <v>3</v>
      </c>
      <c r="B473" s="1" t="s">
        <v>16097</v>
      </c>
      <c r="C473" s="3" t="s">
        <v>16132</v>
      </c>
      <c r="D473" s="3" t="s">
        <v>502</v>
      </c>
      <c r="E473" t="s">
        <v>8418</v>
      </c>
      <c r="F473" s="4">
        <v>97</v>
      </c>
      <c r="G473" s="4"/>
      <c r="H473" s="4"/>
      <c r="I473" s="4"/>
      <c r="J473" s="4"/>
      <c r="K473" s="4"/>
      <c r="L473" s="4"/>
    </row>
    <row r="474" spans="1:12" x14ac:dyDescent="0.25">
      <c r="A474" s="3" t="s">
        <v>3</v>
      </c>
      <c r="B474" s="1" t="s">
        <v>16097</v>
      </c>
      <c r="C474" s="3" t="s">
        <v>16132</v>
      </c>
      <c r="D474" s="3" t="s">
        <v>503</v>
      </c>
      <c r="E474" t="s">
        <v>8419</v>
      </c>
      <c r="F474" s="4">
        <v>98</v>
      </c>
      <c r="G474" s="4"/>
      <c r="H474" s="4"/>
      <c r="I474" s="4"/>
      <c r="J474" s="4"/>
      <c r="K474" s="4"/>
      <c r="L474" s="4"/>
    </row>
    <row r="475" spans="1:12" x14ac:dyDescent="0.25">
      <c r="A475" s="3" t="s">
        <v>3</v>
      </c>
      <c r="B475" s="1" t="s">
        <v>16097</v>
      </c>
      <c r="C475" s="3" t="s">
        <v>16132</v>
      </c>
      <c r="D475" s="3" t="s">
        <v>504</v>
      </c>
      <c r="E475" t="s">
        <v>8420</v>
      </c>
      <c r="F475" s="4">
        <v>99</v>
      </c>
      <c r="G475" s="4"/>
      <c r="H475" s="4"/>
      <c r="I475" s="4"/>
      <c r="J475" s="4"/>
      <c r="K475" s="4"/>
      <c r="L475" s="4"/>
    </row>
    <row r="476" spans="1:12" x14ac:dyDescent="0.25">
      <c r="A476" s="3" t="s">
        <v>3</v>
      </c>
      <c r="B476" s="1" t="s">
        <v>16097</v>
      </c>
      <c r="C476" s="3" t="s">
        <v>16132</v>
      </c>
      <c r="D476" s="3" t="s">
        <v>505</v>
      </c>
      <c r="E476" t="s">
        <v>8421</v>
      </c>
      <c r="F476" s="4">
        <v>100</v>
      </c>
      <c r="G476" s="4"/>
      <c r="H476" s="4"/>
      <c r="I476" s="4"/>
      <c r="J476" s="4"/>
      <c r="K476" s="4"/>
      <c r="L476" s="4"/>
    </row>
    <row r="477" spans="1:12" x14ac:dyDescent="0.25">
      <c r="A477" s="3" t="s">
        <v>3</v>
      </c>
      <c r="B477" s="1" t="s">
        <v>16097</v>
      </c>
      <c r="C477" s="3" t="s">
        <v>16132</v>
      </c>
      <c r="D477" s="3" t="s">
        <v>506</v>
      </c>
      <c r="E477" t="s">
        <v>8422</v>
      </c>
      <c r="F477" s="4">
        <v>101</v>
      </c>
      <c r="G477" s="4"/>
      <c r="H477" s="4">
        <v>11</v>
      </c>
      <c r="I477" s="4"/>
      <c r="J477" s="4"/>
      <c r="K477" s="4"/>
      <c r="L477" s="4"/>
    </row>
    <row r="478" spans="1:12" x14ac:dyDescent="0.25">
      <c r="A478" s="3" t="s">
        <v>3</v>
      </c>
      <c r="B478" s="1" t="s">
        <v>16097</v>
      </c>
      <c r="C478" s="3" t="s">
        <v>16132</v>
      </c>
      <c r="D478" s="3" t="s">
        <v>507</v>
      </c>
      <c r="E478" t="s">
        <v>8423</v>
      </c>
      <c r="F478" s="4">
        <v>102</v>
      </c>
      <c r="G478" s="4"/>
      <c r="H478" s="4"/>
      <c r="I478" s="4"/>
      <c r="J478" s="4"/>
      <c r="K478" s="4"/>
      <c r="L478" s="4"/>
    </row>
    <row r="479" spans="1:12" x14ac:dyDescent="0.25">
      <c r="A479" s="3" t="s">
        <v>3</v>
      </c>
      <c r="B479" s="1" t="s">
        <v>16097</v>
      </c>
      <c r="C479" s="3" t="s">
        <v>16132</v>
      </c>
      <c r="D479" s="3" t="s">
        <v>508</v>
      </c>
      <c r="E479" t="s">
        <v>8424</v>
      </c>
      <c r="F479" s="4">
        <v>103</v>
      </c>
      <c r="G479" s="4"/>
      <c r="H479" s="4"/>
      <c r="I479" s="4"/>
      <c r="J479" s="4"/>
      <c r="K479" s="4"/>
      <c r="L479" s="4"/>
    </row>
    <row r="480" spans="1:12" x14ac:dyDescent="0.25">
      <c r="A480" s="3" t="s">
        <v>3</v>
      </c>
      <c r="B480" s="1" t="s">
        <v>16097</v>
      </c>
      <c r="C480" s="3" t="s">
        <v>16132</v>
      </c>
      <c r="D480" s="3" t="s">
        <v>509</v>
      </c>
      <c r="E480" t="s">
        <v>8425</v>
      </c>
      <c r="F480" s="4">
        <v>104</v>
      </c>
      <c r="G480" s="4"/>
      <c r="H480" s="4">
        <v>12</v>
      </c>
      <c r="I480" s="4"/>
      <c r="J480" s="4"/>
      <c r="K480" s="4"/>
      <c r="L480" s="4"/>
    </row>
    <row r="481" spans="1:12" x14ac:dyDescent="0.25">
      <c r="A481" s="3" t="s">
        <v>3</v>
      </c>
      <c r="B481" s="1" t="s">
        <v>16097</v>
      </c>
      <c r="C481" s="3" t="s">
        <v>16132</v>
      </c>
      <c r="D481" s="3" t="s">
        <v>510</v>
      </c>
      <c r="E481" t="s">
        <v>8426</v>
      </c>
      <c r="F481" s="4">
        <v>105</v>
      </c>
      <c r="G481" s="4"/>
      <c r="H481" s="4">
        <v>13</v>
      </c>
      <c r="I481" s="4"/>
      <c r="J481" s="4"/>
      <c r="K481" s="4"/>
      <c r="L481" s="4"/>
    </row>
    <row r="482" spans="1:12" x14ac:dyDescent="0.25">
      <c r="A482" s="3" t="s">
        <v>3</v>
      </c>
      <c r="B482" s="1" t="s">
        <v>16097</v>
      </c>
      <c r="C482" s="3" t="s">
        <v>16132</v>
      </c>
      <c r="D482" s="3" t="s">
        <v>511</v>
      </c>
      <c r="E482" t="s">
        <v>8427</v>
      </c>
      <c r="F482" s="4">
        <v>106</v>
      </c>
      <c r="G482" s="4"/>
      <c r="H482" s="4"/>
      <c r="I482" s="4"/>
      <c r="J482" s="4"/>
      <c r="K482" s="4"/>
      <c r="L482" s="4"/>
    </row>
    <row r="483" spans="1:12" x14ac:dyDescent="0.25">
      <c r="A483" s="3" t="s">
        <v>3</v>
      </c>
      <c r="B483" s="1" t="s">
        <v>16097</v>
      </c>
      <c r="C483" s="3" t="s">
        <v>16132</v>
      </c>
      <c r="D483" s="3" t="s">
        <v>512</v>
      </c>
      <c r="E483" t="s">
        <v>8428</v>
      </c>
      <c r="F483" s="4">
        <v>107</v>
      </c>
      <c r="G483" s="4"/>
      <c r="H483" s="4"/>
      <c r="I483" s="4"/>
      <c r="J483" s="4"/>
      <c r="K483" s="4"/>
      <c r="L483" s="4"/>
    </row>
    <row r="484" spans="1:12" x14ac:dyDescent="0.25">
      <c r="A484" s="3" t="s">
        <v>3</v>
      </c>
      <c r="B484" s="1" t="s">
        <v>16097</v>
      </c>
      <c r="C484" s="3" t="s">
        <v>16132</v>
      </c>
      <c r="D484" s="3" t="s">
        <v>513</v>
      </c>
      <c r="E484" t="s">
        <v>8429</v>
      </c>
      <c r="F484" s="4">
        <v>108</v>
      </c>
      <c r="G484" s="4"/>
      <c r="H484" s="4">
        <v>14</v>
      </c>
      <c r="I484" s="4"/>
      <c r="J484" s="4"/>
      <c r="K484" s="4"/>
      <c r="L484" s="4"/>
    </row>
    <row r="485" spans="1:12" x14ac:dyDescent="0.25">
      <c r="A485" s="3" t="s">
        <v>3</v>
      </c>
      <c r="B485" s="1" t="s">
        <v>16097</v>
      </c>
      <c r="C485" s="3" t="s">
        <v>16132</v>
      </c>
      <c r="D485" s="3" t="s">
        <v>514</v>
      </c>
      <c r="E485" t="s">
        <v>8430</v>
      </c>
      <c r="F485" s="4">
        <v>109</v>
      </c>
      <c r="G485" s="4"/>
      <c r="H485" s="4"/>
      <c r="I485" s="4"/>
      <c r="J485" s="4"/>
      <c r="K485" s="4"/>
      <c r="L485" s="4"/>
    </row>
    <row r="486" spans="1:12" x14ac:dyDescent="0.25">
      <c r="A486" s="3" t="s">
        <v>3</v>
      </c>
      <c r="B486" s="1" t="s">
        <v>16097</v>
      </c>
      <c r="C486" s="3" t="s">
        <v>16132</v>
      </c>
      <c r="D486" s="3" t="s">
        <v>515</v>
      </c>
      <c r="E486" t="s">
        <v>8431</v>
      </c>
      <c r="F486" s="4">
        <v>110</v>
      </c>
      <c r="G486" s="4"/>
      <c r="H486" s="4"/>
      <c r="I486" s="4"/>
      <c r="J486" s="4"/>
      <c r="K486" s="4"/>
      <c r="L486" s="4"/>
    </row>
    <row r="487" spans="1:12" x14ac:dyDescent="0.25">
      <c r="A487" s="3" t="s">
        <v>3</v>
      </c>
      <c r="B487" s="1" t="s">
        <v>16097</v>
      </c>
      <c r="C487" s="3" t="s">
        <v>16132</v>
      </c>
      <c r="D487" s="3" t="s">
        <v>516</v>
      </c>
      <c r="E487" t="s">
        <v>8432</v>
      </c>
      <c r="F487" s="4">
        <v>111</v>
      </c>
      <c r="G487" s="4"/>
      <c r="H487" s="4"/>
      <c r="I487" s="4"/>
      <c r="J487" s="4"/>
      <c r="K487" s="4"/>
      <c r="L487" s="4"/>
    </row>
    <row r="488" spans="1:12" x14ac:dyDescent="0.25">
      <c r="A488" s="3" t="s">
        <v>3</v>
      </c>
      <c r="B488" s="1" t="s">
        <v>16097</v>
      </c>
      <c r="C488" s="3" t="s">
        <v>16132</v>
      </c>
      <c r="D488" s="3" t="s">
        <v>517</v>
      </c>
      <c r="E488" t="s">
        <v>8433</v>
      </c>
      <c r="F488" s="4">
        <v>112</v>
      </c>
      <c r="G488" s="4"/>
      <c r="H488" s="4"/>
      <c r="I488" s="4"/>
      <c r="J488" s="4"/>
      <c r="K488" s="4"/>
      <c r="L488" s="4"/>
    </row>
    <row r="489" spans="1:12" x14ac:dyDescent="0.25">
      <c r="A489" s="3" t="s">
        <v>3</v>
      </c>
      <c r="B489" s="1" t="s">
        <v>16097</v>
      </c>
      <c r="C489" s="3" t="s">
        <v>16132</v>
      </c>
      <c r="D489" s="3" t="s">
        <v>518</v>
      </c>
      <c r="E489" t="s">
        <v>8434</v>
      </c>
      <c r="F489" s="4">
        <v>113</v>
      </c>
      <c r="G489" s="4"/>
      <c r="H489" s="4"/>
      <c r="I489" s="4"/>
      <c r="J489" s="4"/>
      <c r="K489" s="4"/>
      <c r="L489" s="4"/>
    </row>
    <row r="490" spans="1:12" x14ac:dyDescent="0.25">
      <c r="A490" s="3" t="s">
        <v>3</v>
      </c>
      <c r="B490" s="1" t="s">
        <v>16097</v>
      </c>
      <c r="C490" s="3" t="s">
        <v>16132</v>
      </c>
      <c r="D490" s="3" t="s">
        <v>519</v>
      </c>
      <c r="E490" t="s">
        <v>8435</v>
      </c>
      <c r="F490" s="4">
        <v>114</v>
      </c>
      <c r="G490" s="4"/>
      <c r="H490" s="4"/>
      <c r="I490" s="4"/>
      <c r="J490" s="4"/>
      <c r="K490" s="4"/>
      <c r="L490" s="4"/>
    </row>
    <row r="491" spans="1:12" x14ac:dyDescent="0.25">
      <c r="A491" s="3" t="s">
        <v>3</v>
      </c>
      <c r="B491" s="1" t="s">
        <v>16097</v>
      </c>
      <c r="C491" s="3" t="s">
        <v>16132</v>
      </c>
      <c r="D491" s="3" t="s">
        <v>520</v>
      </c>
      <c r="E491" t="s">
        <v>8436</v>
      </c>
      <c r="F491" s="4">
        <v>115</v>
      </c>
      <c r="G491" s="4"/>
      <c r="H491" s="4"/>
      <c r="I491" s="4"/>
      <c r="J491" s="4"/>
      <c r="K491" s="4"/>
      <c r="L491" s="4"/>
    </row>
    <row r="492" spans="1:12" x14ac:dyDescent="0.25">
      <c r="A492" s="3" t="s">
        <v>3</v>
      </c>
      <c r="B492" s="1" t="s">
        <v>16097</v>
      </c>
      <c r="C492" s="3" t="s">
        <v>16132</v>
      </c>
      <c r="D492" s="3" t="s">
        <v>521</v>
      </c>
      <c r="E492" t="s">
        <v>8437</v>
      </c>
      <c r="F492" s="4">
        <v>116</v>
      </c>
      <c r="G492" s="4"/>
      <c r="H492" s="4"/>
      <c r="I492" s="4"/>
      <c r="J492" s="4"/>
      <c r="K492" s="4"/>
      <c r="L492" s="4"/>
    </row>
    <row r="493" spans="1:12" x14ac:dyDescent="0.25">
      <c r="A493" s="3" t="s">
        <v>3</v>
      </c>
      <c r="B493" s="1" t="s">
        <v>16097</v>
      </c>
      <c r="C493" s="3" t="s">
        <v>16132</v>
      </c>
      <c r="D493" s="3" t="s">
        <v>522</v>
      </c>
      <c r="E493" t="s">
        <v>8438</v>
      </c>
      <c r="F493" s="4">
        <v>117</v>
      </c>
      <c r="G493" s="4"/>
      <c r="H493" s="4"/>
      <c r="I493" s="4"/>
      <c r="J493" s="4"/>
      <c r="K493" s="4"/>
      <c r="L493" s="4"/>
    </row>
    <row r="494" spans="1:12" x14ac:dyDescent="0.25">
      <c r="A494" s="3" t="s">
        <v>3</v>
      </c>
      <c r="B494" s="1" t="s">
        <v>16097</v>
      </c>
      <c r="C494" s="3" t="s">
        <v>16132</v>
      </c>
      <c r="D494" s="3" t="s">
        <v>523</v>
      </c>
      <c r="E494" t="s">
        <v>8439</v>
      </c>
      <c r="F494" s="4">
        <v>118</v>
      </c>
      <c r="G494" s="4"/>
      <c r="H494" s="4"/>
      <c r="I494" s="4"/>
      <c r="J494" s="4"/>
      <c r="K494" s="4"/>
      <c r="L494" s="4"/>
    </row>
    <row r="495" spans="1:12" x14ac:dyDescent="0.25">
      <c r="A495" s="3" t="s">
        <v>3</v>
      </c>
      <c r="B495" s="1" t="s">
        <v>16097</v>
      </c>
      <c r="C495" s="3" t="s">
        <v>16132</v>
      </c>
      <c r="D495" s="3" t="s">
        <v>524</v>
      </c>
      <c r="E495" t="s">
        <v>8440</v>
      </c>
      <c r="F495" s="4">
        <v>119</v>
      </c>
      <c r="G495" s="4"/>
      <c r="H495" s="4"/>
      <c r="I495" s="4"/>
      <c r="J495" s="4"/>
      <c r="K495" s="4"/>
      <c r="L495" s="4"/>
    </row>
    <row r="496" spans="1:12" x14ac:dyDescent="0.25">
      <c r="A496" s="3" t="s">
        <v>3</v>
      </c>
      <c r="B496" s="1" t="s">
        <v>16097</v>
      </c>
      <c r="C496" s="3" t="s">
        <v>16132</v>
      </c>
      <c r="D496" s="3" t="s">
        <v>525</v>
      </c>
      <c r="E496" t="s">
        <v>8441</v>
      </c>
      <c r="F496" s="4">
        <v>120</v>
      </c>
      <c r="G496" s="4"/>
      <c r="H496" s="4"/>
      <c r="I496" s="4"/>
      <c r="J496" s="4"/>
      <c r="K496" s="4"/>
      <c r="L496" s="4"/>
    </row>
    <row r="497" spans="1:12" x14ac:dyDescent="0.25">
      <c r="A497" s="3" t="s">
        <v>3</v>
      </c>
      <c r="B497" s="1" t="s">
        <v>16097</v>
      </c>
      <c r="C497" s="3" t="s">
        <v>16132</v>
      </c>
      <c r="D497" s="3" t="s">
        <v>526</v>
      </c>
      <c r="E497" t="s">
        <v>8442</v>
      </c>
      <c r="F497" s="4">
        <v>121</v>
      </c>
      <c r="G497" s="4"/>
      <c r="H497" s="4"/>
      <c r="I497" s="4"/>
      <c r="J497" s="4"/>
      <c r="K497" s="4"/>
      <c r="L497" s="4"/>
    </row>
    <row r="498" spans="1:12" x14ac:dyDescent="0.25">
      <c r="A498" s="3" t="s">
        <v>3</v>
      </c>
      <c r="B498" s="1" t="s">
        <v>16097</v>
      </c>
      <c r="C498" s="3" t="s">
        <v>16132</v>
      </c>
      <c r="D498" s="3" t="s">
        <v>527</v>
      </c>
      <c r="E498" t="s">
        <v>8443</v>
      </c>
      <c r="F498" s="4">
        <v>122</v>
      </c>
      <c r="G498" s="4"/>
      <c r="H498" s="4"/>
      <c r="I498" s="4"/>
      <c r="J498" s="4"/>
      <c r="K498" s="4"/>
      <c r="L498" s="4"/>
    </row>
    <row r="499" spans="1:12" x14ac:dyDescent="0.25">
      <c r="A499" s="3" t="s">
        <v>3</v>
      </c>
      <c r="B499" s="1" t="s">
        <v>16097</v>
      </c>
      <c r="C499" s="3" t="s">
        <v>16132</v>
      </c>
      <c r="D499" s="3" t="s">
        <v>528</v>
      </c>
      <c r="E499" t="s">
        <v>8444</v>
      </c>
      <c r="F499" s="4">
        <v>123</v>
      </c>
      <c r="G499" s="4"/>
      <c r="H499" s="4"/>
      <c r="I499" s="4"/>
      <c r="J499" s="4"/>
      <c r="K499" s="4"/>
      <c r="L499" s="4"/>
    </row>
    <row r="500" spans="1:12" x14ac:dyDescent="0.25">
      <c r="A500" s="3" t="s">
        <v>3</v>
      </c>
      <c r="B500" s="1" t="s">
        <v>16097</v>
      </c>
      <c r="C500" s="3" t="s">
        <v>16132</v>
      </c>
      <c r="D500" s="3" t="s">
        <v>529</v>
      </c>
      <c r="E500" t="s">
        <v>8445</v>
      </c>
      <c r="F500" s="4">
        <v>124</v>
      </c>
      <c r="G500" s="4"/>
      <c r="H500" s="4"/>
      <c r="I500" s="4"/>
      <c r="J500" s="4"/>
      <c r="K500" s="4"/>
      <c r="L500" s="4"/>
    </row>
    <row r="501" spans="1:12" x14ac:dyDescent="0.25">
      <c r="A501" s="3" t="s">
        <v>3</v>
      </c>
      <c r="B501" s="1" t="s">
        <v>16097</v>
      </c>
      <c r="C501" s="3" t="s">
        <v>16132</v>
      </c>
      <c r="D501" s="3" t="s">
        <v>530</v>
      </c>
      <c r="E501" t="s">
        <v>8446</v>
      </c>
      <c r="F501" s="4">
        <v>125</v>
      </c>
      <c r="G501" s="4"/>
      <c r="H501" s="4"/>
      <c r="I501" s="4"/>
      <c r="J501" s="4"/>
      <c r="K501" s="4"/>
      <c r="L501" s="4"/>
    </row>
    <row r="502" spans="1:12" x14ac:dyDescent="0.25">
      <c r="A502" s="3" t="s">
        <v>3</v>
      </c>
      <c r="B502" s="1" t="s">
        <v>16097</v>
      </c>
      <c r="C502" s="3" t="s">
        <v>16132</v>
      </c>
      <c r="D502" s="3" t="s">
        <v>531</v>
      </c>
      <c r="E502" t="s">
        <v>8447</v>
      </c>
      <c r="F502" s="4">
        <v>126</v>
      </c>
      <c r="G502" s="4"/>
      <c r="H502" s="4"/>
      <c r="I502" s="4"/>
      <c r="J502" s="4"/>
      <c r="K502" s="4"/>
      <c r="L502" s="4"/>
    </row>
    <row r="503" spans="1:12" x14ac:dyDescent="0.25">
      <c r="A503" s="3" t="s">
        <v>3</v>
      </c>
      <c r="B503" s="1" t="s">
        <v>16097</v>
      </c>
      <c r="C503" s="3" t="s">
        <v>16132</v>
      </c>
      <c r="D503" s="3" t="s">
        <v>532</v>
      </c>
      <c r="E503" t="s">
        <v>8448</v>
      </c>
      <c r="F503" s="4">
        <v>127</v>
      </c>
      <c r="G503" s="4"/>
      <c r="H503" s="4"/>
      <c r="I503" s="4"/>
      <c r="J503" s="4"/>
      <c r="K503" s="4"/>
      <c r="L503" s="4"/>
    </row>
    <row r="504" spans="1:12" x14ac:dyDescent="0.25">
      <c r="A504" s="3" t="s">
        <v>3</v>
      </c>
      <c r="B504" s="1" t="s">
        <v>16097</v>
      </c>
      <c r="C504" s="3" t="s">
        <v>16132</v>
      </c>
      <c r="D504" s="3" t="s">
        <v>533</v>
      </c>
      <c r="E504" t="s">
        <v>8449</v>
      </c>
      <c r="F504" s="4">
        <v>128</v>
      </c>
      <c r="G504" s="4"/>
      <c r="H504" s="4"/>
      <c r="I504" s="4"/>
      <c r="J504" s="4"/>
      <c r="K504" s="4"/>
      <c r="L504" s="4"/>
    </row>
    <row r="505" spans="1:12" x14ac:dyDescent="0.25">
      <c r="A505" s="3" t="s">
        <v>3</v>
      </c>
      <c r="B505" s="1" t="s">
        <v>16097</v>
      </c>
      <c r="C505" s="3" t="s">
        <v>16132</v>
      </c>
      <c r="D505" s="3" t="s">
        <v>534</v>
      </c>
      <c r="E505" t="s">
        <v>8450</v>
      </c>
      <c r="F505" s="4">
        <v>129</v>
      </c>
      <c r="G505" s="4"/>
      <c r="H505" s="4"/>
      <c r="I505" s="4"/>
      <c r="J505" s="4"/>
      <c r="K505" s="4"/>
      <c r="L505" s="4"/>
    </row>
    <row r="506" spans="1:12" x14ac:dyDescent="0.25">
      <c r="A506" s="3" t="s">
        <v>3</v>
      </c>
      <c r="B506" s="1" t="s">
        <v>16097</v>
      </c>
      <c r="C506" s="3" t="s">
        <v>16132</v>
      </c>
      <c r="D506" s="3" t="s">
        <v>535</v>
      </c>
      <c r="E506" t="s">
        <v>8451</v>
      </c>
      <c r="F506" s="4">
        <v>130</v>
      </c>
      <c r="G506" s="4"/>
      <c r="H506" s="4">
        <v>15</v>
      </c>
      <c r="I506" s="4"/>
      <c r="J506" s="4"/>
      <c r="K506" s="4"/>
      <c r="L506" s="4"/>
    </row>
    <row r="507" spans="1:12" x14ac:dyDescent="0.25">
      <c r="A507" s="3" t="s">
        <v>3</v>
      </c>
      <c r="B507" s="1" t="s">
        <v>16097</v>
      </c>
      <c r="C507" s="3" t="s">
        <v>16132</v>
      </c>
      <c r="D507" s="3" t="s">
        <v>536</v>
      </c>
      <c r="E507" t="s">
        <v>8452</v>
      </c>
      <c r="F507" s="4">
        <v>131</v>
      </c>
      <c r="G507" s="4"/>
      <c r="H507" s="4"/>
      <c r="I507" s="4"/>
      <c r="J507" s="4"/>
      <c r="K507" s="4"/>
      <c r="L507" s="4"/>
    </row>
    <row r="508" spans="1:12" x14ac:dyDescent="0.25">
      <c r="A508" s="3" t="s">
        <v>3</v>
      </c>
      <c r="B508" s="1" t="s">
        <v>16097</v>
      </c>
      <c r="C508" s="3" t="s">
        <v>16132</v>
      </c>
      <c r="D508" s="3" t="s">
        <v>537</v>
      </c>
      <c r="E508" t="s">
        <v>8453</v>
      </c>
      <c r="F508" s="4">
        <v>132</v>
      </c>
      <c r="G508" s="4"/>
      <c r="H508" s="4"/>
      <c r="I508" s="4"/>
      <c r="J508" s="4"/>
      <c r="K508" s="4"/>
      <c r="L508" s="4"/>
    </row>
    <row r="509" spans="1:12" x14ac:dyDescent="0.25">
      <c r="A509" s="3" t="s">
        <v>3</v>
      </c>
      <c r="B509" s="1" t="s">
        <v>16097</v>
      </c>
      <c r="C509" s="3" t="s">
        <v>16132</v>
      </c>
      <c r="D509" s="3" t="s">
        <v>538</v>
      </c>
      <c r="E509" t="s">
        <v>8454</v>
      </c>
      <c r="F509" s="4">
        <v>133</v>
      </c>
      <c r="G509" s="4"/>
      <c r="H509" s="4"/>
      <c r="I509" s="4"/>
      <c r="J509" s="4"/>
      <c r="K509" s="4"/>
      <c r="L509" s="4"/>
    </row>
    <row r="510" spans="1:12" x14ac:dyDescent="0.25">
      <c r="A510" s="3" t="s">
        <v>3</v>
      </c>
      <c r="B510" s="1" t="s">
        <v>16097</v>
      </c>
      <c r="C510" s="3" t="s">
        <v>16132</v>
      </c>
      <c r="D510" s="3" t="s">
        <v>539</v>
      </c>
      <c r="E510" t="s">
        <v>8455</v>
      </c>
      <c r="F510" s="4">
        <v>134</v>
      </c>
      <c r="G510" s="4"/>
      <c r="H510" s="4"/>
      <c r="I510" s="4"/>
      <c r="J510" s="4"/>
      <c r="K510" s="4"/>
      <c r="L510" s="4"/>
    </row>
    <row r="511" spans="1:12" x14ac:dyDescent="0.25">
      <c r="A511" s="3" t="s">
        <v>3</v>
      </c>
      <c r="B511" s="1" t="s">
        <v>16097</v>
      </c>
      <c r="C511" s="3" t="s">
        <v>16132</v>
      </c>
      <c r="D511" s="3" t="s">
        <v>540</v>
      </c>
      <c r="E511" t="s">
        <v>8456</v>
      </c>
      <c r="F511" s="4">
        <v>135</v>
      </c>
      <c r="G511" s="4"/>
      <c r="H511" s="4"/>
      <c r="I511" s="4"/>
      <c r="J511" s="4"/>
      <c r="K511" s="4"/>
      <c r="L511" s="4"/>
    </row>
    <row r="512" spans="1:12" x14ac:dyDescent="0.25">
      <c r="A512" s="3" t="s">
        <v>3</v>
      </c>
      <c r="B512" s="1" t="s">
        <v>16097</v>
      </c>
      <c r="C512" s="3" t="s">
        <v>16132</v>
      </c>
      <c r="D512" s="3" t="s">
        <v>541</v>
      </c>
      <c r="E512" t="s">
        <v>8457</v>
      </c>
      <c r="F512" s="4">
        <v>136</v>
      </c>
      <c r="G512" s="4"/>
      <c r="H512" s="4"/>
      <c r="I512" s="4"/>
      <c r="J512" s="4"/>
      <c r="K512" s="4"/>
      <c r="L512" s="4"/>
    </row>
    <row r="513" spans="1:12" x14ac:dyDescent="0.25">
      <c r="A513" s="3" t="s">
        <v>3</v>
      </c>
      <c r="B513" s="1" t="s">
        <v>16097</v>
      </c>
      <c r="C513" s="3" t="s">
        <v>16132</v>
      </c>
      <c r="D513" s="3" t="s">
        <v>542</v>
      </c>
      <c r="E513" t="s">
        <v>8458</v>
      </c>
      <c r="F513" s="4">
        <v>137</v>
      </c>
      <c r="G513" s="4"/>
      <c r="H513" s="4"/>
      <c r="I513" s="4"/>
      <c r="J513" s="4"/>
      <c r="K513" s="4"/>
      <c r="L513" s="4"/>
    </row>
    <row r="514" spans="1:12" x14ac:dyDescent="0.25">
      <c r="A514" s="3" t="s">
        <v>3</v>
      </c>
      <c r="B514" s="1" t="s">
        <v>16097</v>
      </c>
      <c r="C514" s="3" t="s">
        <v>16132</v>
      </c>
      <c r="D514" s="3" t="s">
        <v>543</v>
      </c>
      <c r="E514" t="s">
        <v>8459</v>
      </c>
      <c r="F514" s="4">
        <v>138</v>
      </c>
      <c r="G514" s="4"/>
      <c r="H514" s="4"/>
      <c r="I514" s="4"/>
      <c r="J514" s="4"/>
      <c r="K514" s="4"/>
      <c r="L514" s="4"/>
    </row>
    <row r="515" spans="1:12" x14ac:dyDescent="0.25">
      <c r="A515" s="3" t="s">
        <v>3</v>
      </c>
      <c r="B515" s="1" t="s">
        <v>16097</v>
      </c>
      <c r="C515" s="3" t="s">
        <v>16132</v>
      </c>
      <c r="D515" s="3" t="s">
        <v>544</v>
      </c>
      <c r="E515" t="s">
        <v>8460</v>
      </c>
      <c r="F515" s="4">
        <v>139</v>
      </c>
      <c r="G515" s="4"/>
      <c r="H515" s="4"/>
      <c r="I515" s="4"/>
      <c r="J515" s="4"/>
      <c r="K515" s="4"/>
      <c r="L515" s="4"/>
    </row>
    <row r="516" spans="1:12" x14ac:dyDescent="0.25">
      <c r="A516" s="3" t="s">
        <v>3</v>
      </c>
      <c r="B516" s="1" t="s">
        <v>16097</v>
      </c>
      <c r="C516" s="3" t="s">
        <v>16132</v>
      </c>
      <c r="D516" s="3" t="s">
        <v>545</v>
      </c>
      <c r="E516" t="s">
        <v>8461</v>
      </c>
      <c r="F516" s="4">
        <v>140</v>
      </c>
      <c r="G516" s="4"/>
      <c r="H516" s="4">
        <v>16</v>
      </c>
      <c r="I516" s="4"/>
      <c r="J516" s="4"/>
      <c r="K516" s="4"/>
      <c r="L516" s="4"/>
    </row>
    <row r="517" spans="1:12" x14ac:dyDescent="0.25">
      <c r="A517" s="3" t="s">
        <v>3</v>
      </c>
      <c r="B517" s="1" t="s">
        <v>16097</v>
      </c>
      <c r="C517" s="3" t="s">
        <v>16132</v>
      </c>
      <c r="D517" s="3" t="s">
        <v>546</v>
      </c>
      <c r="E517" t="s">
        <v>8462</v>
      </c>
      <c r="F517" s="4">
        <v>141</v>
      </c>
      <c r="G517" s="4"/>
      <c r="H517" s="4"/>
      <c r="I517" s="4"/>
      <c r="J517" s="4"/>
      <c r="K517" s="4"/>
      <c r="L517" s="4"/>
    </row>
    <row r="518" spans="1:12" x14ac:dyDescent="0.25">
      <c r="A518" s="3" t="s">
        <v>3</v>
      </c>
      <c r="B518" s="1" t="s">
        <v>16097</v>
      </c>
      <c r="C518" s="3" t="s">
        <v>16132</v>
      </c>
      <c r="D518" s="3" t="s">
        <v>547</v>
      </c>
      <c r="E518" t="s">
        <v>8463</v>
      </c>
      <c r="F518" s="4">
        <v>142</v>
      </c>
      <c r="G518" s="4"/>
      <c r="H518" s="4"/>
      <c r="I518" s="4"/>
      <c r="J518" s="4"/>
      <c r="K518" s="4"/>
      <c r="L518" s="4"/>
    </row>
    <row r="519" spans="1:12" x14ac:dyDescent="0.25">
      <c r="A519" s="3" t="s">
        <v>3</v>
      </c>
      <c r="B519" s="1" t="s">
        <v>16097</v>
      </c>
      <c r="C519" s="3" t="s">
        <v>16132</v>
      </c>
      <c r="D519" s="3" t="s">
        <v>548</v>
      </c>
      <c r="E519" t="s">
        <v>8464</v>
      </c>
      <c r="F519" s="4">
        <v>143</v>
      </c>
      <c r="G519" s="4"/>
      <c r="H519" s="4"/>
      <c r="I519" s="4"/>
      <c r="J519" s="4"/>
      <c r="K519" s="4"/>
      <c r="L519" s="4"/>
    </row>
    <row r="520" spans="1:12" x14ac:dyDescent="0.25">
      <c r="A520" s="3" t="s">
        <v>3</v>
      </c>
      <c r="B520" s="1" t="s">
        <v>16097</v>
      </c>
      <c r="C520" s="3" t="s">
        <v>16132</v>
      </c>
      <c r="D520" s="3" t="s">
        <v>549</v>
      </c>
      <c r="E520" t="s">
        <v>8465</v>
      </c>
      <c r="F520" s="4">
        <v>144</v>
      </c>
      <c r="G520" s="4"/>
      <c r="H520" s="4"/>
      <c r="I520" s="4"/>
      <c r="J520" s="4"/>
      <c r="K520" s="4"/>
      <c r="L520" s="4"/>
    </row>
    <row r="521" spans="1:12" x14ac:dyDescent="0.25">
      <c r="A521" s="3" t="s">
        <v>3</v>
      </c>
      <c r="B521" s="1" t="s">
        <v>16097</v>
      </c>
      <c r="C521" s="3" t="s">
        <v>16132</v>
      </c>
      <c r="D521" s="3" t="s">
        <v>550</v>
      </c>
      <c r="E521" t="s">
        <v>8466</v>
      </c>
      <c r="F521" s="4">
        <v>145</v>
      </c>
      <c r="G521" s="4"/>
      <c r="H521" s="4"/>
      <c r="I521" s="4"/>
      <c r="J521" s="4"/>
      <c r="K521" s="4"/>
      <c r="L521" s="4"/>
    </row>
    <row r="522" spans="1:12" x14ac:dyDescent="0.25">
      <c r="A522" s="3" t="s">
        <v>3</v>
      </c>
      <c r="B522" s="1" t="s">
        <v>16097</v>
      </c>
      <c r="C522" s="3" t="s">
        <v>16132</v>
      </c>
      <c r="D522" s="3" t="s">
        <v>551</v>
      </c>
      <c r="E522" t="s">
        <v>8467</v>
      </c>
      <c r="F522" s="4">
        <v>146</v>
      </c>
      <c r="G522" s="4"/>
      <c r="H522" s="4">
        <v>17</v>
      </c>
      <c r="I522" s="4"/>
      <c r="J522" s="4"/>
      <c r="K522" s="4"/>
      <c r="L522" s="4"/>
    </row>
    <row r="523" spans="1:12" x14ac:dyDescent="0.25">
      <c r="A523" s="3" t="s">
        <v>3</v>
      </c>
      <c r="B523" s="1" t="s">
        <v>16097</v>
      </c>
      <c r="C523" s="3" t="s">
        <v>16132</v>
      </c>
      <c r="D523" s="3" t="s">
        <v>552</v>
      </c>
      <c r="E523" t="s">
        <v>8468</v>
      </c>
      <c r="F523" s="4">
        <v>147</v>
      </c>
      <c r="G523" s="4"/>
      <c r="H523" s="4"/>
      <c r="I523" s="4"/>
      <c r="J523" s="4"/>
      <c r="K523" s="4"/>
      <c r="L523" s="4"/>
    </row>
    <row r="524" spans="1:12" x14ac:dyDescent="0.25">
      <c r="A524" s="3" t="s">
        <v>3</v>
      </c>
      <c r="B524" s="1" t="s">
        <v>16097</v>
      </c>
      <c r="C524" s="3" t="s">
        <v>16132</v>
      </c>
      <c r="D524" s="3" t="s">
        <v>553</v>
      </c>
      <c r="E524" t="s">
        <v>8469</v>
      </c>
      <c r="F524" s="4">
        <v>148</v>
      </c>
      <c r="G524" s="4"/>
      <c r="H524" s="4"/>
      <c r="I524" s="4"/>
      <c r="J524" s="4"/>
      <c r="K524" s="4"/>
      <c r="L524" s="4"/>
    </row>
    <row r="525" spans="1:12" x14ac:dyDescent="0.25">
      <c r="A525" s="3" t="s">
        <v>3</v>
      </c>
      <c r="B525" s="1" t="s">
        <v>16097</v>
      </c>
      <c r="C525" s="3" t="s">
        <v>16132</v>
      </c>
      <c r="D525" s="3" t="s">
        <v>554</v>
      </c>
      <c r="E525" t="s">
        <v>8470</v>
      </c>
      <c r="F525" s="4">
        <v>149</v>
      </c>
      <c r="G525" s="4"/>
      <c r="H525" s="4"/>
      <c r="I525" s="4"/>
      <c r="J525" s="4"/>
      <c r="K525" s="4"/>
      <c r="L525" s="4"/>
    </row>
    <row r="526" spans="1:12" x14ac:dyDescent="0.25">
      <c r="A526" s="3" t="s">
        <v>4</v>
      </c>
      <c r="B526" s="1" t="s">
        <v>16098</v>
      </c>
      <c r="C526" s="3" t="s">
        <v>16099</v>
      </c>
      <c r="D526" s="3" t="s">
        <v>555</v>
      </c>
      <c r="E526" t="s">
        <v>8471</v>
      </c>
      <c r="F526" s="4">
        <v>1</v>
      </c>
      <c r="G526" s="4"/>
      <c r="H526" s="4"/>
      <c r="I526" s="4" t="s">
        <v>15851</v>
      </c>
      <c r="J526" s="4" t="s">
        <v>15889</v>
      </c>
      <c r="K526" s="4" t="s">
        <v>15930</v>
      </c>
      <c r="L526" s="4" t="s">
        <v>16040</v>
      </c>
    </row>
    <row r="527" spans="1:12" x14ac:dyDescent="0.25">
      <c r="A527" s="3" t="s">
        <v>4</v>
      </c>
      <c r="B527" s="1" t="s">
        <v>16098</v>
      </c>
      <c r="C527" s="3" t="s">
        <v>16132</v>
      </c>
      <c r="D527" s="3" t="s">
        <v>556</v>
      </c>
      <c r="E527" t="s">
        <v>8472</v>
      </c>
      <c r="F527" s="4">
        <v>2</v>
      </c>
      <c r="G527" s="4"/>
      <c r="H527" s="4">
        <v>1</v>
      </c>
      <c r="I527" s="4"/>
      <c r="J527" s="4"/>
      <c r="K527" s="4"/>
      <c r="L527" s="4"/>
    </row>
    <row r="528" spans="1:12" x14ac:dyDescent="0.25">
      <c r="A528" s="3" t="s">
        <v>4</v>
      </c>
      <c r="B528" s="1" t="s">
        <v>16098</v>
      </c>
      <c r="C528" s="3" t="s">
        <v>16132</v>
      </c>
      <c r="D528" s="3" t="s">
        <v>557</v>
      </c>
      <c r="E528" t="s">
        <v>8473</v>
      </c>
      <c r="F528" s="4">
        <v>3</v>
      </c>
      <c r="G528" s="4"/>
      <c r="H528" s="4">
        <v>2</v>
      </c>
      <c r="I528" s="4"/>
      <c r="J528" s="4"/>
      <c r="K528" s="4"/>
      <c r="L528" s="4"/>
    </row>
    <row r="529" spans="1:12" x14ac:dyDescent="0.25">
      <c r="A529" s="3" t="s">
        <v>4</v>
      </c>
      <c r="B529" s="1" t="s">
        <v>16098</v>
      </c>
      <c r="C529" s="3" t="s">
        <v>16132</v>
      </c>
      <c r="D529" s="3" t="s">
        <v>558</v>
      </c>
      <c r="E529" t="s">
        <v>8474</v>
      </c>
      <c r="F529" s="4">
        <v>4</v>
      </c>
      <c r="G529" s="4"/>
      <c r="H529" s="4"/>
      <c r="I529" s="4"/>
      <c r="J529" s="4"/>
      <c r="K529" s="4"/>
      <c r="L529" s="4"/>
    </row>
    <row r="530" spans="1:12" x14ac:dyDescent="0.25">
      <c r="A530" s="3" t="s">
        <v>4</v>
      </c>
      <c r="B530" s="1" t="s">
        <v>16098</v>
      </c>
      <c r="C530" s="3" t="s">
        <v>16132</v>
      </c>
      <c r="D530" s="3" t="s">
        <v>559</v>
      </c>
      <c r="E530" t="s">
        <v>8475</v>
      </c>
      <c r="F530" s="4">
        <v>5</v>
      </c>
      <c r="G530" s="4"/>
      <c r="H530" s="4"/>
      <c r="I530" s="4"/>
      <c r="J530" s="4"/>
      <c r="K530" s="4"/>
      <c r="L530" s="4"/>
    </row>
    <row r="531" spans="1:12" x14ac:dyDescent="0.25">
      <c r="A531" s="3" t="s">
        <v>4</v>
      </c>
      <c r="B531" s="1" t="s">
        <v>16098</v>
      </c>
      <c r="C531" s="3" t="s">
        <v>16132</v>
      </c>
      <c r="D531" s="3" t="s">
        <v>560</v>
      </c>
      <c r="E531" t="s">
        <v>8476</v>
      </c>
      <c r="F531" s="4">
        <v>6</v>
      </c>
      <c r="G531" s="4"/>
      <c r="H531" s="4"/>
      <c r="I531" s="4"/>
      <c r="J531" s="4"/>
      <c r="K531" s="4"/>
      <c r="L531" s="4"/>
    </row>
    <row r="532" spans="1:12" x14ac:dyDescent="0.25">
      <c r="A532" s="3" t="s">
        <v>4</v>
      </c>
      <c r="B532" s="1" t="s">
        <v>16098</v>
      </c>
      <c r="C532" s="3" t="s">
        <v>16132</v>
      </c>
      <c r="D532" s="3" t="s">
        <v>561</v>
      </c>
      <c r="E532" t="s">
        <v>8477</v>
      </c>
      <c r="F532" s="4">
        <v>7</v>
      </c>
      <c r="G532" s="4"/>
      <c r="H532" s="4"/>
      <c r="I532" s="4"/>
      <c r="J532" s="4"/>
      <c r="K532" s="4"/>
      <c r="L532" s="4"/>
    </row>
    <row r="533" spans="1:12" x14ac:dyDescent="0.25">
      <c r="A533" s="3" t="s">
        <v>4</v>
      </c>
      <c r="B533" s="1" t="s">
        <v>16098</v>
      </c>
      <c r="C533" s="3" t="s">
        <v>16132</v>
      </c>
      <c r="D533" s="3" t="s">
        <v>562</v>
      </c>
      <c r="E533" t="s">
        <v>8478</v>
      </c>
      <c r="F533" s="4">
        <v>8</v>
      </c>
      <c r="G533" s="4"/>
      <c r="H533" s="4"/>
      <c r="I533" s="4"/>
      <c r="J533" s="4"/>
      <c r="K533" s="4"/>
      <c r="L533" s="4"/>
    </row>
    <row r="534" spans="1:12" x14ac:dyDescent="0.25">
      <c r="A534" s="3" t="s">
        <v>4</v>
      </c>
      <c r="B534" s="1" t="s">
        <v>16098</v>
      </c>
      <c r="C534" s="3" t="s">
        <v>16132</v>
      </c>
      <c r="D534" s="3" t="s">
        <v>563</v>
      </c>
      <c r="E534" t="s">
        <v>8479</v>
      </c>
      <c r="F534" s="4">
        <v>9</v>
      </c>
      <c r="G534" s="4"/>
      <c r="H534" s="4"/>
      <c r="I534" s="4"/>
      <c r="J534" s="4"/>
      <c r="K534" s="4"/>
      <c r="L534" s="4"/>
    </row>
    <row r="535" spans="1:12" x14ac:dyDescent="0.25">
      <c r="A535" s="3" t="s">
        <v>4</v>
      </c>
      <c r="B535" s="1" t="s">
        <v>16098</v>
      </c>
      <c r="C535" s="3" t="s">
        <v>16132</v>
      </c>
      <c r="D535" s="3" t="s">
        <v>564</v>
      </c>
      <c r="E535" t="s">
        <v>8480</v>
      </c>
      <c r="F535" s="4">
        <v>10</v>
      </c>
      <c r="G535" s="4"/>
      <c r="H535" s="4"/>
      <c r="I535" s="4"/>
      <c r="J535" s="4"/>
      <c r="K535" s="4"/>
      <c r="L535" s="4"/>
    </row>
    <row r="536" spans="1:12" x14ac:dyDescent="0.25">
      <c r="A536" s="3" t="s">
        <v>4</v>
      </c>
      <c r="B536" s="1" t="s">
        <v>16098</v>
      </c>
      <c r="C536" s="3" t="s">
        <v>16132</v>
      </c>
      <c r="D536" s="3" t="s">
        <v>565</v>
      </c>
      <c r="E536" t="s">
        <v>8481</v>
      </c>
      <c r="F536" s="4">
        <v>11</v>
      </c>
      <c r="G536" s="4"/>
      <c r="H536" s="4"/>
      <c r="I536" s="4"/>
      <c r="J536" s="4"/>
      <c r="K536" s="4"/>
      <c r="L536" s="4"/>
    </row>
    <row r="537" spans="1:12" x14ac:dyDescent="0.25">
      <c r="A537" s="3" t="s">
        <v>4</v>
      </c>
      <c r="B537" s="1" t="s">
        <v>16098</v>
      </c>
      <c r="C537" s="3" t="s">
        <v>16132</v>
      </c>
      <c r="D537" s="3" t="s">
        <v>566</v>
      </c>
      <c r="E537" t="s">
        <v>8482</v>
      </c>
      <c r="F537" s="4">
        <v>12</v>
      </c>
      <c r="G537" s="4"/>
      <c r="H537" s="4"/>
      <c r="I537" s="4"/>
      <c r="J537" s="4"/>
      <c r="K537" s="4"/>
      <c r="L537" s="4"/>
    </row>
    <row r="538" spans="1:12" x14ac:dyDescent="0.25">
      <c r="A538" s="3" t="s">
        <v>4</v>
      </c>
      <c r="B538" s="1" t="s">
        <v>16098</v>
      </c>
      <c r="C538" s="3" t="s">
        <v>16132</v>
      </c>
      <c r="D538" s="3" t="s">
        <v>567</v>
      </c>
      <c r="E538" t="s">
        <v>8483</v>
      </c>
      <c r="F538" s="4">
        <v>13</v>
      </c>
      <c r="G538" s="4"/>
      <c r="H538" s="4">
        <v>3</v>
      </c>
      <c r="I538" s="4"/>
      <c r="J538" s="4"/>
      <c r="K538" s="4"/>
      <c r="L538" s="4"/>
    </row>
    <row r="539" spans="1:12" x14ac:dyDescent="0.25">
      <c r="A539" s="3" t="s">
        <v>4</v>
      </c>
      <c r="B539" s="1" t="s">
        <v>16098</v>
      </c>
      <c r="C539" s="3" t="s">
        <v>16132</v>
      </c>
      <c r="D539" s="3" t="s">
        <v>568</v>
      </c>
      <c r="E539" t="s">
        <v>8484</v>
      </c>
      <c r="F539" s="4">
        <v>14</v>
      </c>
      <c r="G539" s="4"/>
      <c r="H539" s="4"/>
      <c r="I539" s="4"/>
      <c r="J539" s="4"/>
      <c r="K539" s="4"/>
      <c r="L539" s="4"/>
    </row>
    <row r="540" spans="1:12" x14ac:dyDescent="0.25">
      <c r="A540" s="3" t="s">
        <v>4</v>
      </c>
      <c r="B540" s="1" t="s">
        <v>16098</v>
      </c>
      <c r="C540" s="3" t="s">
        <v>16132</v>
      </c>
      <c r="D540" s="3" t="s">
        <v>569</v>
      </c>
      <c r="E540" t="s">
        <v>8485</v>
      </c>
      <c r="F540" s="4">
        <v>15</v>
      </c>
      <c r="G540" s="4"/>
      <c r="H540" s="4"/>
      <c r="I540" s="4"/>
      <c r="J540" s="4"/>
      <c r="K540" s="4"/>
      <c r="L540" s="4"/>
    </row>
    <row r="541" spans="1:12" x14ac:dyDescent="0.25">
      <c r="A541" s="3" t="s">
        <v>4</v>
      </c>
      <c r="B541" s="1" t="s">
        <v>16098</v>
      </c>
      <c r="C541" s="3" t="s">
        <v>16132</v>
      </c>
      <c r="D541" s="3" t="s">
        <v>570</v>
      </c>
      <c r="E541" t="s">
        <v>8486</v>
      </c>
      <c r="F541" s="4">
        <v>16</v>
      </c>
      <c r="G541" s="4"/>
      <c r="H541" s="4">
        <v>4</v>
      </c>
      <c r="I541" s="4"/>
      <c r="J541" s="4"/>
      <c r="K541" s="4"/>
      <c r="L541" s="4"/>
    </row>
    <row r="542" spans="1:12" x14ac:dyDescent="0.25">
      <c r="A542" s="3" t="s">
        <v>4</v>
      </c>
      <c r="B542" s="1" t="s">
        <v>16098</v>
      </c>
      <c r="C542" s="3" t="s">
        <v>16132</v>
      </c>
      <c r="D542" s="3" t="s">
        <v>571</v>
      </c>
      <c r="E542" t="s">
        <v>8487</v>
      </c>
      <c r="F542" s="4">
        <v>17</v>
      </c>
      <c r="G542" s="4"/>
      <c r="H542" s="4"/>
      <c r="I542" s="4"/>
      <c r="J542" s="4"/>
      <c r="K542" s="4"/>
      <c r="L542" s="4"/>
    </row>
    <row r="543" spans="1:12" x14ac:dyDescent="0.25">
      <c r="A543" s="3" t="s">
        <v>4</v>
      </c>
      <c r="B543" s="1" t="s">
        <v>16098</v>
      </c>
      <c r="C543" s="3" t="s">
        <v>16132</v>
      </c>
      <c r="D543" s="3" t="s">
        <v>572</v>
      </c>
      <c r="E543" t="s">
        <v>8488</v>
      </c>
      <c r="F543" s="4">
        <v>18</v>
      </c>
      <c r="G543" s="4"/>
      <c r="H543" s="4"/>
      <c r="I543" s="4"/>
      <c r="J543" s="4"/>
      <c r="K543" s="4"/>
      <c r="L543" s="4"/>
    </row>
    <row r="544" spans="1:12" x14ac:dyDescent="0.25">
      <c r="A544" s="3" t="s">
        <v>4</v>
      </c>
      <c r="B544" s="1" t="s">
        <v>16098</v>
      </c>
      <c r="C544" s="3" t="s">
        <v>16132</v>
      </c>
      <c r="D544" s="3" t="s">
        <v>573</v>
      </c>
      <c r="E544" t="s">
        <v>8489</v>
      </c>
      <c r="F544" s="4">
        <v>19</v>
      </c>
      <c r="G544" s="4"/>
      <c r="H544" s="4"/>
      <c r="I544" s="4"/>
      <c r="J544" s="4"/>
      <c r="K544" s="4"/>
      <c r="L544" s="4"/>
    </row>
    <row r="545" spans="1:12" x14ac:dyDescent="0.25">
      <c r="A545" s="3" t="s">
        <v>4</v>
      </c>
      <c r="B545" s="1" t="s">
        <v>16098</v>
      </c>
      <c r="C545" s="3" t="s">
        <v>16132</v>
      </c>
      <c r="D545" s="3" t="s">
        <v>574</v>
      </c>
      <c r="E545" t="s">
        <v>8490</v>
      </c>
      <c r="F545" s="4">
        <v>20</v>
      </c>
      <c r="G545" s="4"/>
      <c r="H545" s="4"/>
      <c r="I545" s="4"/>
      <c r="J545" s="4"/>
      <c r="K545" s="4"/>
      <c r="L545" s="4"/>
    </row>
    <row r="546" spans="1:12" x14ac:dyDescent="0.25">
      <c r="A546" s="3" t="s">
        <v>4</v>
      </c>
      <c r="B546" s="1" t="s">
        <v>16098</v>
      </c>
      <c r="C546" s="3" t="s">
        <v>16132</v>
      </c>
      <c r="D546" s="3" t="s">
        <v>575</v>
      </c>
      <c r="E546" t="s">
        <v>8491</v>
      </c>
      <c r="F546" s="4">
        <v>21</v>
      </c>
      <c r="G546" s="4"/>
      <c r="H546" s="4"/>
      <c r="I546" s="4"/>
      <c r="J546" s="4"/>
      <c r="K546" s="4"/>
      <c r="L546" s="4"/>
    </row>
    <row r="547" spans="1:12" x14ac:dyDescent="0.25">
      <c r="A547" s="3" t="s">
        <v>4</v>
      </c>
      <c r="B547" s="1" t="s">
        <v>16098</v>
      </c>
      <c r="C547" s="3" t="s">
        <v>16132</v>
      </c>
      <c r="D547" s="3" t="s">
        <v>576</v>
      </c>
      <c r="E547" t="s">
        <v>8492</v>
      </c>
      <c r="F547" s="4">
        <v>22</v>
      </c>
      <c r="G547" s="4"/>
      <c r="H547" s="4">
        <v>5</v>
      </c>
      <c r="I547" s="4"/>
      <c r="J547" s="4"/>
      <c r="K547" s="4"/>
      <c r="L547" s="4"/>
    </row>
    <row r="548" spans="1:12" x14ac:dyDescent="0.25">
      <c r="A548" s="3" t="s">
        <v>4</v>
      </c>
      <c r="B548" s="1" t="s">
        <v>16098</v>
      </c>
      <c r="C548" s="3" t="s">
        <v>16132</v>
      </c>
      <c r="D548" s="3" t="s">
        <v>577</v>
      </c>
      <c r="E548" t="s">
        <v>8493</v>
      </c>
      <c r="F548" s="4">
        <v>23</v>
      </c>
      <c r="G548" s="4"/>
      <c r="H548" s="4"/>
      <c r="I548" s="4"/>
      <c r="J548" s="4"/>
      <c r="K548" s="4"/>
      <c r="L548" s="4"/>
    </row>
    <row r="549" spans="1:12" x14ac:dyDescent="0.25">
      <c r="A549" s="3" t="s">
        <v>4</v>
      </c>
      <c r="B549" s="1" t="s">
        <v>16098</v>
      </c>
      <c r="C549" s="3" t="s">
        <v>16132</v>
      </c>
      <c r="D549" s="3" t="s">
        <v>578</v>
      </c>
      <c r="E549" t="s">
        <v>8494</v>
      </c>
      <c r="F549" s="4">
        <v>24</v>
      </c>
      <c r="G549" s="4"/>
      <c r="H549" s="4"/>
      <c r="I549" s="4"/>
      <c r="J549" s="4"/>
      <c r="K549" s="4"/>
      <c r="L549" s="4"/>
    </row>
    <row r="550" spans="1:12" x14ac:dyDescent="0.25">
      <c r="A550" s="3" t="s">
        <v>4</v>
      </c>
      <c r="B550" s="1" t="s">
        <v>16098</v>
      </c>
      <c r="C550" s="3" t="s">
        <v>16132</v>
      </c>
      <c r="D550" s="3" t="s">
        <v>579</v>
      </c>
      <c r="E550" t="s">
        <v>8495</v>
      </c>
      <c r="F550" s="4">
        <v>25</v>
      </c>
      <c r="G550" s="4"/>
      <c r="H550" s="4"/>
      <c r="I550" s="4"/>
      <c r="J550" s="4"/>
      <c r="K550" s="4"/>
      <c r="L550" s="4"/>
    </row>
    <row r="551" spans="1:12" x14ac:dyDescent="0.25">
      <c r="A551" s="3" t="s">
        <v>4</v>
      </c>
      <c r="B551" s="1" t="s">
        <v>16098</v>
      </c>
      <c r="C551" s="3" t="s">
        <v>16132</v>
      </c>
      <c r="D551" s="3" t="s">
        <v>580</v>
      </c>
      <c r="E551" t="s">
        <v>8496</v>
      </c>
      <c r="F551" s="4">
        <v>26</v>
      </c>
      <c r="G551" s="4"/>
      <c r="H551" s="4"/>
      <c r="I551" s="4"/>
      <c r="J551" s="4"/>
      <c r="K551" s="4"/>
      <c r="L551" s="4"/>
    </row>
    <row r="552" spans="1:12" x14ac:dyDescent="0.25">
      <c r="A552" s="3" t="s">
        <v>4</v>
      </c>
      <c r="B552" s="1" t="s">
        <v>16098</v>
      </c>
      <c r="C552" s="3" t="s">
        <v>16132</v>
      </c>
      <c r="D552" s="3" t="s">
        <v>581</v>
      </c>
      <c r="E552" t="s">
        <v>8497</v>
      </c>
      <c r="F552" s="4">
        <v>27</v>
      </c>
      <c r="G552" s="4"/>
      <c r="H552" s="4">
        <v>6</v>
      </c>
      <c r="I552" s="4"/>
      <c r="J552" s="4"/>
      <c r="K552" s="4"/>
      <c r="L552" s="4"/>
    </row>
    <row r="553" spans="1:12" x14ac:dyDescent="0.25">
      <c r="A553" s="3" t="s">
        <v>4</v>
      </c>
      <c r="B553" s="1" t="s">
        <v>16098</v>
      </c>
      <c r="C553" s="3" t="s">
        <v>16132</v>
      </c>
      <c r="D553" s="3" t="s">
        <v>582</v>
      </c>
      <c r="E553" t="s">
        <v>8498</v>
      </c>
      <c r="F553" s="4">
        <v>28</v>
      </c>
      <c r="G553" s="4"/>
      <c r="H553" s="4"/>
      <c r="I553" s="4"/>
      <c r="J553" s="4"/>
      <c r="K553" s="4"/>
      <c r="L553" s="4"/>
    </row>
    <row r="554" spans="1:12" x14ac:dyDescent="0.25">
      <c r="A554" s="3" t="s">
        <v>4</v>
      </c>
      <c r="B554" s="1" t="s">
        <v>16098</v>
      </c>
      <c r="C554" s="3" t="s">
        <v>16132</v>
      </c>
      <c r="D554" s="3" t="s">
        <v>583</v>
      </c>
      <c r="E554" t="s">
        <v>8499</v>
      </c>
      <c r="F554" s="4">
        <v>29</v>
      </c>
      <c r="G554" s="4"/>
      <c r="H554" s="4"/>
      <c r="I554" s="4"/>
      <c r="J554" s="4"/>
      <c r="K554" s="4"/>
      <c r="L554" s="4"/>
    </row>
    <row r="555" spans="1:12" x14ac:dyDescent="0.25">
      <c r="A555" s="3" t="s">
        <v>4</v>
      </c>
      <c r="B555" s="1" t="s">
        <v>16098</v>
      </c>
      <c r="C555" s="3" t="s">
        <v>16132</v>
      </c>
      <c r="D555" s="3" t="s">
        <v>584</v>
      </c>
      <c r="E555" t="s">
        <v>8500</v>
      </c>
      <c r="F555" s="4">
        <v>30</v>
      </c>
      <c r="G555" s="4"/>
      <c r="H555" s="4">
        <v>7</v>
      </c>
      <c r="I555" s="4"/>
      <c r="J555" s="4"/>
      <c r="K555" s="4"/>
      <c r="L555" s="4"/>
    </row>
    <row r="556" spans="1:12" x14ac:dyDescent="0.25">
      <c r="A556" s="3" t="s">
        <v>4</v>
      </c>
      <c r="B556" s="1" t="s">
        <v>16098</v>
      </c>
      <c r="C556" s="3" t="s">
        <v>16132</v>
      </c>
      <c r="D556" s="3" t="s">
        <v>585</v>
      </c>
      <c r="E556" t="s">
        <v>8501</v>
      </c>
      <c r="F556" s="4">
        <v>31</v>
      </c>
      <c r="G556" s="4"/>
      <c r="H556" s="4"/>
      <c r="I556" s="4"/>
      <c r="J556" s="4"/>
      <c r="K556" s="4"/>
      <c r="L556" s="4"/>
    </row>
    <row r="557" spans="1:12" x14ac:dyDescent="0.25">
      <c r="A557" s="3" t="s">
        <v>4</v>
      </c>
      <c r="B557" s="1" t="s">
        <v>16098</v>
      </c>
      <c r="C557" s="3" t="s">
        <v>16132</v>
      </c>
      <c r="D557" s="3" t="s">
        <v>586</v>
      </c>
      <c r="E557" t="s">
        <v>8502</v>
      </c>
      <c r="F557" s="4">
        <v>32</v>
      </c>
      <c r="G557" s="4"/>
      <c r="H557" s="4">
        <v>8</v>
      </c>
      <c r="I557" s="4"/>
      <c r="J557" s="4"/>
      <c r="K557" s="4"/>
      <c r="L557" s="4"/>
    </row>
    <row r="558" spans="1:12" x14ac:dyDescent="0.25">
      <c r="A558" s="3" t="s">
        <v>4</v>
      </c>
      <c r="B558" s="1" t="s">
        <v>16098</v>
      </c>
      <c r="C558" s="3" t="s">
        <v>16132</v>
      </c>
      <c r="D558" s="3" t="s">
        <v>587</v>
      </c>
      <c r="E558" t="s">
        <v>8503</v>
      </c>
      <c r="F558" s="4">
        <v>33</v>
      </c>
      <c r="G558" s="4"/>
      <c r="H558" s="4"/>
      <c r="I558" s="4"/>
      <c r="J558" s="4"/>
      <c r="K558" s="4"/>
      <c r="L558" s="4"/>
    </row>
    <row r="559" spans="1:12" x14ac:dyDescent="0.25">
      <c r="A559" s="3" t="s">
        <v>4</v>
      </c>
      <c r="B559" s="1" t="s">
        <v>16098</v>
      </c>
      <c r="C559" s="3" t="s">
        <v>16132</v>
      </c>
      <c r="D559" s="3" t="s">
        <v>588</v>
      </c>
      <c r="E559" t="s">
        <v>8504</v>
      </c>
      <c r="F559" s="4">
        <v>34</v>
      </c>
      <c r="G559" s="4"/>
      <c r="H559" s="4"/>
      <c r="I559" s="4"/>
      <c r="J559" s="4"/>
      <c r="K559" s="4"/>
      <c r="L559" s="4"/>
    </row>
    <row r="560" spans="1:12" x14ac:dyDescent="0.25">
      <c r="A560" s="3" t="s">
        <v>4</v>
      </c>
      <c r="B560" s="1" t="s">
        <v>16098</v>
      </c>
      <c r="C560" s="3" t="s">
        <v>16132</v>
      </c>
      <c r="D560" s="3" t="s">
        <v>589</v>
      </c>
      <c r="E560" t="s">
        <v>8505</v>
      </c>
      <c r="F560" s="4">
        <v>35</v>
      </c>
      <c r="G560" s="4"/>
      <c r="H560" s="4"/>
      <c r="I560" s="4"/>
      <c r="J560" s="4"/>
      <c r="K560" s="4"/>
      <c r="L560" s="4"/>
    </row>
    <row r="561" spans="1:12" x14ac:dyDescent="0.25">
      <c r="A561" s="3" t="s">
        <v>4</v>
      </c>
      <c r="B561" s="1" t="s">
        <v>16098</v>
      </c>
      <c r="C561" s="3" t="s">
        <v>16132</v>
      </c>
      <c r="D561" s="3" t="s">
        <v>590</v>
      </c>
      <c r="E561" t="s">
        <v>8506</v>
      </c>
      <c r="F561" s="4">
        <v>36</v>
      </c>
      <c r="G561" s="4"/>
      <c r="H561" s="4"/>
      <c r="I561" s="4"/>
      <c r="J561" s="4"/>
      <c r="K561" s="4"/>
      <c r="L561" s="4"/>
    </row>
    <row r="562" spans="1:12" x14ac:dyDescent="0.25">
      <c r="A562" s="3" t="s">
        <v>4</v>
      </c>
      <c r="B562" s="1" t="s">
        <v>16098</v>
      </c>
      <c r="C562" s="3" t="s">
        <v>16132</v>
      </c>
      <c r="D562" s="3" t="s">
        <v>591</v>
      </c>
      <c r="E562" t="s">
        <v>8507</v>
      </c>
      <c r="F562" s="4">
        <v>37</v>
      </c>
      <c r="G562" s="4"/>
      <c r="H562" s="4"/>
      <c r="I562" s="4"/>
      <c r="J562" s="4"/>
      <c r="K562" s="4"/>
      <c r="L562" s="4"/>
    </row>
    <row r="563" spans="1:12" x14ac:dyDescent="0.25">
      <c r="A563" s="3" t="s">
        <v>4</v>
      </c>
      <c r="B563" s="1" t="s">
        <v>16098</v>
      </c>
      <c r="C563" s="3" t="s">
        <v>16132</v>
      </c>
      <c r="D563" s="3" t="s">
        <v>592</v>
      </c>
      <c r="E563" t="s">
        <v>8508</v>
      </c>
      <c r="F563" s="4">
        <v>38</v>
      </c>
      <c r="G563" s="4"/>
      <c r="H563" s="4"/>
      <c r="I563" s="4"/>
      <c r="J563" s="4"/>
      <c r="K563" s="4"/>
      <c r="L563" s="4"/>
    </row>
    <row r="564" spans="1:12" x14ac:dyDescent="0.25">
      <c r="A564" s="3" t="s">
        <v>4</v>
      </c>
      <c r="B564" s="1" t="s">
        <v>16098</v>
      </c>
      <c r="C564" s="3" t="s">
        <v>16132</v>
      </c>
      <c r="D564" s="3" t="s">
        <v>593</v>
      </c>
      <c r="E564" t="s">
        <v>8509</v>
      </c>
      <c r="F564" s="4">
        <v>39</v>
      </c>
      <c r="G564" s="4"/>
      <c r="H564" s="4">
        <v>9</v>
      </c>
      <c r="I564" s="4"/>
      <c r="J564" s="4"/>
      <c r="K564" s="4"/>
      <c r="L564" s="4"/>
    </row>
    <row r="565" spans="1:12" x14ac:dyDescent="0.25">
      <c r="A565" s="3" t="s">
        <v>4</v>
      </c>
      <c r="B565" s="1" t="s">
        <v>16098</v>
      </c>
      <c r="C565" s="3" t="s">
        <v>16132</v>
      </c>
      <c r="D565" s="3" t="s">
        <v>594</v>
      </c>
      <c r="E565" t="s">
        <v>8510</v>
      </c>
      <c r="F565" s="4">
        <v>40</v>
      </c>
      <c r="G565" s="4"/>
      <c r="H565" s="4"/>
      <c r="I565" s="4"/>
      <c r="J565" s="4"/>
      <c r="K565" s="4"/>
      <c r="L565" s="4"/>
    </row>
    <row r="566" spans="1:12" x14ac:dyDescent="0.25">
      <c r="A566" s="3" t="s">
        <v>4</v>
      </c>
      <c r="B566" s="1" t="s">
        <v>16098</v>
      </c>
      <c r="C566" s="3" t="s">
        <v>16132</v>
      </c>
      <c r="D566" s="3" t="s">
        <v>595</v>
      </c>
      <c r="E566" t="s">
        <v>8511</v>
      </c>
      <c r="F566" s="4">
        <v>41</v>
      </c>
      <c r="G566" s="4"/>
      <c r="H566" s="4"/>
      <c r="I566" s="4"/>
      <c r="J566" s="4"/>
      <c r="K566" s="4"/>
      <c r="L566" s="4"/>
    </row>
    <row r="567" spans="1:12" x14ac:dyDescent="0.25">
      <c r="A567" s="3" t="s">
        <v>4</v>
      </c>
      <c r="B567" s="1" t="s">
        <v>16098</v>
      </c>
      <c r="C567" s="3" t="s">
        <v>16132</v>
      </c>
      <c r="D567" s="3" t="s">
        <v>596</v>
      </c>
      <c r="E567" t="s">
        <v>8512</v>
      </c>
      <c r="F567" s="4">
        <v>42</v>
      </c>
      <c r="G567" s="4"/>
      <c r="H567" s="4"/>
      <c r="I567" s="4"/>
      <c r="J567" s="4"/>
      <c r="K567" s="4"/>
      <c r="L567" s="4"/>
    </row>
    <row r="568" spans="1:12" x14ac:dyDescent="0.25">
      <c r="A568" s="3" t="s">
        <v>4</v>
      </c>
      <c r="B568" s="1" t="s">
        <v>16098</v>
      </c>
      <c r="C568" s="3" t="s">
        <v>16132</v>
      </c>
      <c r="D568" s="3" t="s">
        <v>597</v>
      </c>
      <c r="E568" t="s">
        <v>8513</v>
      </c>
      <c r="F568" s="4">
        <v>43</v>
      </c>
      <c r="G568" s="4"/>
      <c r="H568" s="4"/>
      <c r="I568" s="4"/>
      <c r="J568" s="4"/>
      <c r="K568" s="4"/>
      <c r="L568" s="4"/>
    </row>
    <row r="569" spans="1:12" x14ac:dyDescent="0.25">
      <c r="A569" s="3" t="s">
        <v>4</v>
      </c>
      <c r="B569" s="1" t="s">
        <v>16098</v>
      </c>
      <c r="C569" s="3" t="s">
        <v>16132</v>
      </c>
      <c r="D569" s="3" t="s">
        <v>598</v>
      </c>
      <c r="E569" t="s">
        <v>8514</v>
      </c>
      <c r="F569" s="4">
        <v>44</v>
      </c>
      <c r="G569" s="4"/>
      <c r="H569" s="4"/>
      <c r="I569" s="4"/>
      <c r="J569" s="4"/>
      <c r="K569" s="4"/>
      <c r="L569" s="4"/>
    </row>
    <row r="570" spans="1:12" x14ac:dyDescent="0.25">
      <c r="A570" s="3" t="s">
        <v>4</v>
      </c>
      <c r="B570" s="1" t="s">
        <v>16098</v>
      </c>
      <c r="C570" s="3" t="s">
        <v>16132</v>
      </c>
      <c r="D570" s="3" t="s">
        <v>599</v>
      </c>
      <c r="E570" t="s">
        <v>8515</v>
      </c>
      <c r="F570" s="4">
        <v>45</v>
      </c>
      <c r="G570" s="4"/>
      <c r="H570" s="4"/>
      <c r="I570" s="4"/>
      <c r="J570" s="4"/>
      <c r="K570" s="4"/>
      <c r="L570" s="4"/>
    </row>
    <row r="571" spans="1:12" x14ac:dyDescent="0.25">
      <c r="A571" s="3" t="s">
        <v>4</v>
      </c>
      <c r="B571" s="1" t="s">
        <v>16098</v>
      </c>
      <c r="C571" s="3" t="s">
        <v>16132</v>
      </c>
      <c r="D571" s="3" t="s">
        <v>600</v>
      </c>
      <c r="E571" t="s">
        <v>8516</v>
      </c>
      <c r="F571" s="4">
        <v>46</v>
      </c>
      <c r="G571" s="4"/>
      <c r="H571" s="4"/>
      <c r="I571" s="4"/>
      <c r="J571" s="4"/>
      <c r="K571" s="4"/>
      <c r="L571" s="4"/>
    </row>
    <row r="572" spans="1:12" x14ac:dyDescent="0.25">
      <c r="A572" s="3" t="s">
        <v>4</v>
      </c>
      <c r="B572" s="1" t="s">
        <v>16098</v>
      </c>
      <c r="C572" s="3" t="s">
        <v>16132</v>
      </c>
      <c r="D572" s="3" t="s">
        <v>601</v>
      </c>
      <c r="E572" t="s">
        <v>8517</v>
      </c>
      <c r="F572" s="4">
        <v>47</v>
      </c>
      <c r="G572" s="4"/>
      <c r="H572" s="4"/>
      <c r="I572" s="4"/>
      <c r="J572" s="4"/>
      <c r="K572" s="4"/>
      <c r="L572" s="4"/>
    </row>
    <row r="573" spans="1:12" x14ac:dyDescent="0.25">
      <c r="A573" s="3" t="s">
        <v>4</v>
      </c>
      <c r="B573" s="1" t="s">
        <v>16098</v>
      </c>
      <c r="C573" s="3" t="s">
        <v>16132</v>
      </c>
      <c r="D573" s="3" t="s">
        <v>602</v>
      </c>
      <c r="E573" t="s">
        <v>8518</v>
      </c>
      <c r="F573" s="4">
        <v>48</v>
      </c>
      <c r="G573" s="4"/>
      <c r="H573" s="4"/>
      <c r="I573" s="4"/>
      <c r="J573" s="4"/>
      <c r="K573" s="4"/>
      <c r="L573" s="4"/>
    </row>
    <row r="574" spans="1:12" x14ac:dyDescent="0.25">
      <c r="A574" s="3" t="s">
        <v>4</v>
      </c>
      <c r="B574" s="1" t="s">
        <v>16098</v>
      </c>
      <c r="C574" s="3" t="s">
        <v>16132</v>
      </c>
      <c r="D574" s="3" t="s">
        <v>603</v>
      </c>
      <c r="E574" t="s">
        <v>8519</v>
      </c>
      <c r="F574" s="4">
        <v>49</v>
      </c>
      <c r="G574" s="4"/>
      <c r="H574" s="4"/>
      <c r="I574" s="4"/>
      <c r="J574" s="4"/>
      <c r="K574" s="4"/>
      <c r="L574" s="4"/>
    </row>
    <row r="575" spans="1:12" x14ac:dyDescent="0.25">
      <c r="A575" s="3" t="s">
        <v>4</v>
      </c>
      <c r="B575" s="1" t="s">
        <v>16098</v>
      </c>
      <c r="C575" s="3" t="s">
        <v>16132</v>
      </c>
      <c r="D575" s="3" t="s">
        <v>604</v>
      </c>
      <c r="E575" t="s">
        <v>8520</v>
      </c>
      <c r="F575" s="4">
        <v>50</v>
      </c>
      <c r="G575" s="4"/>
      <c r="H575" s="4"/>
      <c r="I575" s="4"/>
      <c r="J575" s="4"/>
      <c r="K575" s="4"/>
      <c r="L575" s="4"/>
    </row>
    <row r="576" spans="1:12" x14ac:dyDescent="0.25">
      <c r="A576" s="3" t="s">
        <v>4</v>
      </c>
      <c r="B576" s="1" t="s">
        <v>16098</v>
      </c>
      <c r="C576" s="3" t="s">
        <v>16132</v>
      </c>
      <c r="D576" s="3" t="s">
        <v>605</v>
      </c>
      <c r="E576" t="s">
        <v>8521</v>
      </c>
      <c r="F576" s="4">
        <v>51</v>
      </c>
      <c r="G576" s="4"/>
      <c r="H576" s="4"/>
      <c r="I576" s="4"/>
      <c r="J576" s="4"/>
      <c r="K576" s="4"/>
      <c r="L576" s="4"/>
    </row>
    <row r="577" spans="1:12" x14ac:dyDescent="0.25">
      <c r="A577" s="3" t="s">
        <v>4</v>
      </c>
      <c r="B577" s="1" t="s">
        <v>16098</v>
      </c>
      <c r="C577" s="3" t="s">
        <v>16132</v>
      </c>
      <c r="D577" s="3" t="s">
        <v>606</v>
      </c>
      <c r="E577" t="s">
        <v>8522</v>
      </c>
      <c r="F577" s="4">
        <v>52</v>
      </c>
      <c r="G577" s="4"/>
      <c r="H577" s="4"/>
      <c r="I577" s="4"/>
      <c r="J577" s="4"/>
      <c r="K577" s="4"/>
      <c r="L577" s="4"/>
    </row>
    <row r="578" spans="1:12" x14ac:dyDescent="0.25">
      <c r="A578" s="3" t="s">
        <v>4</v>
      </c>
      <c r="B578" s="1" t="s">
        <v>16098</v>
      </c>
      <c r="C578" s="3" t="s">
        <v>16132</v>
      </c>
      <c r="D578" s="3" t="s">
        <v>607</v>
      </c>
      <c r="E578" t="s">
        <v>8523</v>
      </c>
      <c r="F578" s="4">
        <v>53</v>
      </c>
      <c r="G578" s="4"/>
      <c r="H578" s="4"/>
      <c r="I578" s="4"/>
      <c r="J578" s="4"/>
      <c r="K578" s="4"/>
      <c r="L578" s="4"/>
    </row>
    <row r="579" spans="1:12" x14ac:dyDescent="0.25">
      <c r="A579" s="3" t="s">
        <v>4</v>
      </c>
      <c r="B579" s="1" t="s">
        <v>16098</v>
      </c>
      <c r="C579" s="3" t="s">
        <v>16132</v>
      </c>
      <c r="D579" s="3" t="s">
        <v>608</v>
      </c>
      <c r="E579" t="s">
        <v>8524</v>
      </c>
      <c r="F579" s="4">
        <v>54</v>
      </c>
      <c r="G579" s="4"/>
      <c r="H579" s="4"/>
      <c r="I579" s="4"/>
      <c r="J579" s="4"/>
      <c r="K579" s="4"/>
      <c r="L579" s="4"/>
    </row>
    <row r="580" spans="1:12" x14ac:dyDescent="0.25">
      <c r="A580" s="3" t="s">
        <v>4</v>
      </c>
      <c r="B580" s="1" t="s">
        <v>16098</v>
      </c>
      <c r="C580" s="3" t="s">
        <v>16132</v>
      </c>
      <c r="D580" s="3" t="s">
        <v>609</v>
      </c>
      <c r="E580" t="s">
        <v>8525</v>
      </c>
      <c r="F580" s="4">
        <v>55</v>
      </c>
      <c r="G580" s="4"/>
      <c r="H580" s="4">
        <v>10</v>
      </c>
      <c r="I580" s="4"/>
      <c r="J580" s="4"/>
      <c r="K580" s="4"/>
      <c r="L580" s="4"/>
    </row>
    <row r="581" spans="1:12" x14ac:dyDescent="0.25">
      <c r="A581" s="3" t="s">
        <v>4</v>
      </c>
      <c r="B581" s="1" t="s">
        <v>16098</v>
      </c>
      <c r="C581" s="3" t="s">
        <v>16132</v>
      </c>
      <c r="D581" s="3" t="s">
        <v>610</v>
      </c>
      <c r="E581" t="s">
        <v>8526</v>
      </c>
      <c r="F581" s="4">
        <v>56</v>
      </c>
      <c r="G581" s="4"/>
      <c r="H581" s="4"/>
      <c r="I581" s="4"/>
      <c r="J581" s="4"/>
      <c r="K581" s="4"/>
      <c r="L581" s="4"/>
    </row>
    <row r="582" spans="1:12" x14ac:dyDescent="0.25">
      <c r="A582" s="3" t="s">
        <v>4</v>
      </c>
      <c r="B582" s="1" t="s">
        <v>16098</v>
      </c>
      <c r="C582" s="3" t="s">
        <v>16132</v>
      </c>
      <c r="D582" s="3" t="s">
        <v>611</v>
      </c>
      <c r="E582" t="s">
        <v>8527</v>
      </c>
      <c r="F582" s="4">
        <v>57</v>
      </c>
      <c r="G582" s="4"/>
      <c r="H582" s="4"/>
      <c r="I582" s="4"/>
      <c r="J582" s="4"/>
      <c r="K582" s="4"/>
      <c r="L582" s="4"/>
    </row>
    <row r="583" spans="1:12" x14ac:dyDescent="0.25">
      <c r="A583" s="3" t="s">
        <v>4</v>
      </c>
      <c r="B583" s="1" t="s">
        <v>16098</v>
      </c>
      <c r="C583" s="3" t="s">
        <v>16132</v>
      </c>
      <c r="D583" s="3" t="s">
        <v>612</v>
      </c>
      <c r="E583" t="s">
        <v>8528</v>
      </c>
      <c r="F583" s="4">
        <v>58</v>
      </c>
      <c r="G583" s="4"/>
      <c r="H583" s="4"/>
      <c r="I583" s="4"/>
      <c r="J583" s="4"/>
      <c r="K583" s="4"/>
      <c r="L583" s="4"/>
    </row>
    <row r="584" spans="1:12" x14ac:dyDescent="0.25">
      <c r="A584" s="3" t="s">
        <v>4</v>
      </c>
      <c r="B584" s="1" t="s">
        <v>16098</v>
      </c>
      <c r="C584" s="3" t="s">
        <v>16132</v>
      </c>
      <c r="D584" s="3" t="s">
        <v>613</v>
      </c>
      <c r="E584" t="s">
        <v>8529</v>
      </c>
      <c r="F584" s="4">
        <v>59</v>
      </c>
      <c r="G584" s="4"/>
      <c r="H584" s="4"/>
      <c r="I584" s="4"/>
      <c r="J584" s="4"/>
      <c r="K584" s="4"/>
      <c r="L584" s="4"/>
    </row>
    <row r="585" spans="1:12" x14ac:dyDescent="0.25">
      <c r="A585" s="3" t="s">
        <v>4</v>
      </c>
      <c r="B585" s="1" t="s">
        <v>16098</v>
      </c>
      <c r="C585" s="3" t="s">
        <v>16132</v>
      </c>
      <c r="D585" s="3" t="s">
        <v>614</v>
      </c>
      <c r="E585" t="s">
        <v>8530</v>
      </c>
      <c r="F585" s="4">
        <v>60</v>
      </c>
      <c r="G585" s="4"/>
      <c r="H585" s="4"/>
      <c r="I585" s="4"/>
      <c r="J585" s="4"/>
      <c r="K585" s="4"/>
      <c r="L585" s="4"/>
    </row>
    <row r="586" spans="1:12" x14ac:dyDescent="0.25">
      <c r="A586" s="3" t="s">
        <v>4</v>
      </c>
      <c r="B586" s="1" t="s">
        <v>16098</v>
      </c>
      <c r="C586" s="3" t="s">
        <v>16132</v>
      </c>
      <c r="D586" s="3" t="s">
        <v>615</v>
      </c>
      <c r="E586" t="s">
        <v>8531</v>
      </c>
      <c r="F586" s="4">
        <v>61</v>
      </c>
      <c r="G586" s="4"/>
      <c r="H586" s="4"/>
      <c r="I586" s="4"/>
      <c r="J586" s="4"/>
      <c r="K586" s="4"/>
      <c r="L586" s="4"/>
    </row>
    <row r="587" spans="1:12" x14ac:dyDescent="0.25">
      <c r="A587" s="3" t="s">
        <v>4</v>
      </c>
      <c r="B587" s="1" t="s">
        <v>16098</v>
      </c>
      <c r="C587" s="3" t="s">
        <v>16132</v>
      </c>
      <c r="D587" s="3" t="s">
        <v>616</v>
      </c>
      <c r="E587" t="s">
        <v>8532</v>
      </c>
      <c r="F587" s="4">
        <v>62</v>
      </c>
      <c r="G587" s="4"/>
      <c r="H587" s="4"/>
      <c r="I587" s="4"/>
      <c r="J587" s="4"/>
      <c r="K587" s="4"/>
      <c r="L587" s="4"/>
    </row>
    <row r="588" spans="1:12" x14ac:dyDescent="0.25">
      <c r="A588" s="3" t="s">
        <v>4</v>
      </c>
      <c r="B588" s="1" t="s">
        <v>16098</v>
      </c>
      <c r="C588" s="3" t="s">
        <v>16132</v>
      </c>
      <c r="D588" s="3" t="s">
        <v>617</v>
      </c>
      <c r="E588" t="s">
        <v>8533</v>
      </c>
      <c r="F588" s="4">
        <v>63</v>
      </c>
      <c r="G588" s="4"/>
      <c r="H588" s="4"/>
      <c r="I588" s="4"/>
      <c r="J588" s="4"/>
      <c r="K588" s="4"/>
      <c r="L588" s="4"/>
    </row>
    <row r="589" spans="1:12" x14ac:dyDescent="0.25">
      <c r="A589" s="3" t="s">
        <v>4</v>
      </c>
      <c r="B589" s="1" t="s">
        <v>16098</v>
      </c>
      <c r="C589" s="3" t="s">
        <v>16132</v>
      </c>
      <c r="D589" s="3" t="s">
        <v>618</v>
      </c>
      <c r="E589" t="s">
        <v>8534</v>
      </c>
      <c r="F589" s="4">
        <v>64</v>
      </c>
      <c r="G589" s="4"/>
      <c r="H589" s="4"/>
      <c r="I589" s="4"/>
      <c r="J589" s="4"/>
      <c r="K589" s="4"/>
      <c r="L589" s="4"/>
    </row>
    <row r="590" spans="1:12" x14ac:dyDescent="0.25">
      <c r="A590" s="3" t="s">
        <v>4</v>
      </c>
      <c r="B590" s="1" t="s">
        <v>16098</v>
      </c>
      <c r="C590" s="3" t="s">
        <v>16132</v>
      </c>
      <c r="D590" s="3" t="s">
        <v>619</v>
      </c>
      <c r="E590" t="s">
        <v>8535</v>
      </c>
      <c r="F590" s="4">
        <v>65</v>
      </c>
      <c r="G590" s="4"/>
      <c r="H590" s="4"/>
      <c r="I590" s="4"/>
      <c r="J590" s="4"/>
      <c r="K590" s="4"/>
      <c r="L590" s="4"/>
    </row>
    <row r="591" spans="1:12" x14ac:dyDescent="0.25">
      <c r="A591" s="3" t="s">
        <v>4</v>
      </c>
      <c r="B591" s="1" t="s">
        <v>16098</v>
      </c>
      <c r="C591" s="3" t="s">
        <v>16132</v>
      </c>
      <c r="D591" s="3" t="s">
        <v>620</v>
      </c>
      <c r="E591" t="s">
        <v>8536</v>
      </c>
      <c r="F591" s="4">
        <v>66</v>
      </c>
      <c r="G591" s="4"/>
      <c r="H591" s="4"/>
      <c r="I591" s="4"/>
      <c r="J591" s="4"/>
      <c r="K591" s="4"/>
      <c r="L591" s="4"/>
    </row>
    <row r="592" spans="1:12" x14ac:dyDescent="0.25">
      <c r="A592" s="3" t="s">
        <v>4</v>
      </c>
      <c r="B592" s="1" t="s">
        <v>16098</v>
      </c>
      <c r="C592" s="3" t="s">
        <v>16132</v>
      </c>
      <c r="D592" s="3" t="s">
        <v>621</v>
      </c>
      <c r="E592" t="s">
        <v>8537</v>
      </c>
      <c r="F592" s="4">
        <v>67</v>
      </c>
      <c r="G592" s="4"/>
      <c r="H592" s="4"/>
      <c r="I592" s="4"/>
      <c r="J592" s="4"/>
      <c r="K592" s="4"/>
      <c r="L592" s="4"/>
    </row>
    <row r="593" spans="1:12" x14ac:dyDescent="0.25">
      <c r="A593" s="3" t="s">
        <v>4</v>
      </c>
      <c r="B593" s="1" t="s">
        <v>16098</v>
      </c>
      <c r="C593" s="3" t="s">
        <v>16132</v>
      </c>
      <c r="D593" s="3" t="s">
        <v>622</v>
      </c>
      <c r="E593" t="s">
        <v>8538</v>
      </c>
      <c r="F593" s="4">
        <v>68</v>
      </c>
      <c r="G593" s="4"/>
      <c r="H593" s="4"/>
      <c r="I593" s="4"/>
      <c r="J593" s="4"/>
      <c r="K593" s="4"/>
      <c r="L593" s="4"/>
    </row>
    <row r="594" spans="1:12" x14ac:dyDescent="0.25">
      <c r="A594" s="3" t="s">
        <v>4</v>
      </c>
      <c r="B594" s="1" t="s">
        <v>16098</v>
      </c>
      <c r="C594" s="3" t="s">
        <v>16132</v>
      </c>
      <c r="D594" s="3" t="s">
        <v>623</v>
      </c>
      <c r="E594" t="s">
        <v>8539</v>
      </c>
      <c r="F594" s="4">
        <v>69</v>
      </c>
      <c r="G594" s="4"/>
      <c r="H594" s="4"/>
      <c r="I594" s="4"/>
      <c r="J594" s="4"/>
      <c r="K594" s="4"/>
      <c r="L594" s="4"/>
    </row>
    <row r="595" spans="1:12" x14ac:dyDescent="0.25">
      <c r="A595" s="3" t="s">
        <v>4</v>
      </c>
      <c r="B595" s="1" t="s">
        <v>16098</v>
      </c>
      <c r="C595" s="3" t="s">
        <v>16132</v>
      </c>
      <c r="D595" s="3" t="s">
        <v>624</v>
      </c>
      <c r="E595" t="s">
        <v>8540</v>
      </c>
      <c r="F595" s="4">
        <v>70</v>
      </c>
      <c r="G595" s="4"/>
      <c r="H595" s="4">
        <v>11</v>
      </c>
      <c r="I595" s="4"/>
      <c r="J595" s="4"/>
      <c r="K595" s="4"/>
      <c r="L595" s="4"/>
    </row>
    <row r="596" spans="1:12" x14ac:dyDescent="0.25">
      <c r="A596" s="3" t="s">
        <v>4</v>
      </c>
      <c r="B596" s="1" t="s">
        <v>16098</v>
      </c>
      <c r="C596" s="3" t="s">
        <v>16132</v>
      </c>
      <c r="D596" s="3" t="s">
        <v>625</v>
      </c>
      <c r="E596" t="s">
        <v>8541</v>
      </c>
      <c r="F596" s="4">
        <v>71</v>
      </c>
      <c r="G596" s="4"/>
      <c r="H596" s="4"/>
      <c r="I596" s="4"/>
      <c r="J596" s="4"/>
      <c r="K596" s="4"/>
      <c r="L596" s="4"/>
    </row>
    <row r="597" spans="1:12" x14ac:dyDescent="0.25">
      <c r="A597" s="3" t="s">
        <v>4</v>
      </c>
      <c r="B597" s="1" t="s">
        <v>16098</v>
      </c>
      <c r="C597" s="3" t="s">
        <v>16132</v>
      </c>
      <c r="D597" s="3" t="s">
        <v>626</v>
      </c>
      <c r="E597" t="s">
        <v>8542</v>
      </c>
      <c r="F597" s="4">
        <v>72</v>
      </c>
      <c r="G597" s="4"/>
      <c r="H597" s="4">
        <v>12</v>
      </c>
      <c r="I597" s="4"/>
      <c r="J597" s="4"/>
      <c r="K597" s="4"/>
      <c r="L597" s="4"/>
    </row>
    <row r="598" spans="1:12" x14ac:dyDescent="0.25">
      <c r="A598" s="3" t="s">
        <v>4</v>
      </c>
      <c r="B598" s="1" t="s">
        <v>16098</v>
      </c>
      <c r="C598" s="3" t="s">
        <v>16132</v>
      </c>
      <c r="D598" s="3" t="s">
        <v>627</v>
      </c>
      <c r="E598" t="s">
        <v>8543</v>
      </c>
      <c r="F598" s="4">
        <v>73</v>
      </c>
      <c r="G598" s="4"/>
      <c r="H598" s="4"/>
      <c r="I598" s="4"/>
      <c r="J598" s="4"/>
      <c r="K598" s="4"/>
      <c r="L598" s="4"/>
    </row>
    <row r="599" spans="1:12" x14ac:dyDescent="0.25">
      <c r="A599" s="3" t="s">
        <v>4</v>
      </c>
      <c r="B599" s="1" t="s">
        <v>16098</v>
      </c>
      <c r="C599" s="3" t="s">
        <v>16132</v>
      </c>
      <c r="D599" s="3" t="s">
        <v>628</v>
      </c>
      <c r="E599" t="s">
        <v>8544</v>
      </c>
      <c r="F599" s="4">
        <v>74</v>
      </c>
      <c r="G599" s="4"/>
      <c r="H599" s="4">
        <v>13</v>
      </c>
      <c r="I599" s="4"/>
      <c r="J599" s="4"/>
      <c r="K599" s="4"/>
      <c r="L599" s="4"/>
    </row>
    <row r="600" spans="1:12" x14ac:dyDescent="0.25">
      <c r="A600" s="3" t="s">
        <v>4</v>
      </c>
      <c r="B600" s="1" t="s">
        <v>16098</v>
      </c>
      <c r="C600" s="3" t="s">
        <v>16132</v>
      </c>
      <c r="D600" s="3" t="s">
        <v>629</v>
      </c>
      <c r="E600" t="s">
        <v>8545</v>
      </c>
      <c r="F600" s="4">
        <v>75</v>
      </c>
      <c r="G600" s="4"/>
      <c r="H600" s="4"/>
      <c r="I600" s="4"/>
      <c r="J600" s="4"/>
      <c r="K600" s="4"/>
      <c r="L600" s="4"/>
    </row>
    <row r="601" spans="1:12" x14ac:dyDescent="0.25">
      <c r="A601" s="3" t="s">
        <v>4</v>
      </c>
      <c r="B601" s="1" t="s">
        <v>16098</v>
      </c>
      <c r="C601" s="3" t="s">
        <v>16132</v>
      </c>
      <c r="D601" s="3" t="s">
        <v>630</v>
      </c>
      <c r="E601" t="s">
        <v>8546</v>
      </c>
      <c r="F601" s="4">
        <v>76</v>
      </c>
      <c r="G601" s="4"/>
      <c r="H601" s="4"/>
      <c r="I601" s="4"/>
      <c r="J601" s="4"/>
      <c r="K601" s="4"/>
      <c r="L601" s="4"/>
    </row>
    <row r="602" spans="1:12" x14ac:dyDescent="0.25">
      <c r="A602" s="3" t="s">
        <v>4</v>
      </c>
      <c r="B602" s="1" t="s">
        <v>16098</v>
      </c>
      <c r="C602" s="3" t="s">
        <v>16132</v>
      </c>
      <c r="D602" s="3" t="s">
        <v>631</v>
      </c>
      <c r="E602" t="s">
        <v>8547</v>
      </c>
      <c r="F602" s="4">
        <v>77</v>
      </c>
      <c r="G602" s="4"/>
      <c r="H602" s="4">
        <v>14</v>
      </c>
      <c r="I602" s="4"/>
      <c r="J602" s="4"/>
      <c r="K602" s="4"/>
      <c r="L602" s="4"/>
    </row>
    <row r="603" spans="1:12" x14ac:dyDescent="0.25">
      <c r="A603" s="3" t="s">
        <v>4</v>
      </c>
      <c r="B603" s="1" t="s">
        <v>16098</v>
      </c>
      <c r="C603" s="3" t="s">
        <v>16132</v>
      </c>
      <c r="D603" s="3" t="s">
        <v>632</v>
      </c>
      <c r="E603" t="s">
        <v>8548</v>
      </c>
      <c r="F603" s="4">
        <v>78</v>
      </c>
      <c r="G603" s="4"/>
      <c r="H603" s="4"/>
      <c r="I603" s="4"/>
      <c r="J603" s="4"/>
      <c r="K603" s="4"/>
      <c r="L603" s="4"/>
    </row>
    <row r="604" spans="1:12" x14ac:dyDescent="0.25">
      <c r="A604" s="3" t="s">
        <v>4</v>
      </c>
      <c r="B604" s="1" t="s">
        <v>16098</v>
      </c>
      <c r="C604" s="3" t="s">
        <v>16132</v>
      </c>
      <c r="D604" s="3" t="s">
        <v>633</v>
      </c>
      <c r="E604" t="s">
        <v>8549</v>
      </c>
      <c r="F604" s="4">
        <v>79</v>
      </c>
      <c r="G604" s="4"/>
      <c r="H604" s="4"/>
      <c r="I604" s="4"/>
      <c r="J604" s="4"/>
      <c r="K604" s="4"/>
      <c r="L604" s="4"/>
    </row>
    <row r="605" spans="1:12" x14ac:dyDescent="0.25">
      <c r="A605" s="3" t="s">
        <v>4</v>
      </c>
      <c r="B605" s="1" t="s">
        <v>16098</v>
      </c>
      <c r="C605" s="3" t="s">
        <v>16132</v>
      </c>
      <c r="D605" s="3" t="s">
        <v>634</v>
      </c>
      <c r="E605" t="s">
        <v>8550</v>
      </c>
      <c r="F605" s="4">
        <v>80</v>
      </c>
      <c r="G605" s="4"/>
      <c r="H605" s="4"/>
      <c r="I605" s="4"/>
      <c r="J605" s="4"/>
      <c r="K605" s="4"/>
      <c r="L605" s="4"/>
    </row>
    <row r="606" spans="1:12" x14ac:dyDescent="0.25">
      <c r="A606" s="3" t="s">
        <v>4</v>
      </c>
      <c r="B606" s="1" t="s">
        <v>16098</v>
      </c>
      <c r="C606" s="3" t="s">
        <v>16132</v>
      </c>
      <c r="D606" s="3" t="s">
        <v>635</v>
      </c>
      <c r="E606" t="s">
        <v>8551</v>
      </c>
      <c r="F606" s="4">
        <v>81</v>
      </c>
      <c r="G606" s="4"/>
      <c r="H606" s="4"/>
      <c r="I606" s="4"/>
      <c r="J606" s="4"/>
      <c r="K606" s="4"/>
      <c r="L606" s="4"/>
    </row>
    <row r="607" spans="1:12" x14ac:dyDescent="0.25">
      <c r="A607" s="3" t="s">
        <v>4</v>
      </c>
      <c r="B607" s="1" t="s">
        <v>16098</v>
      </c>
      <c r="C607" s="3" t="s">
        <v>16132</v>
      </c>
      <c r="D607" s="3" t="s">
        <v>636</v>
      </c>
      <c r="E607" t="s">
        <v>8552</v>
      </c>
      <c r="F607" s="4">
        <v>82</v>
      </c>
      <c r="G607" s="4"/>
      <c r="H607" s="4"/>
      <c r="I607" s="4"/>
      <c r="J607" s="4"/>
      <c r="K607" s="4"/>
      <c r="L607" s="4"/>
    </row>
    <row r="608" spans="1:12" x14ac:dyDescent="0.25">
      <c r="A608" s="3" t="s">
        <v>4</v>
      </c>
      <c r="B608" s="1" t="s">
        <v>16098</v>
      </c>
      <c r="C608" s="3" t="s">
        <v>16132</v>
      </c>
      <c r="D608" s="3" t="s">
        <v>637</v>
      </c>
      <c r="E608" t="s">
        <v>8553</v>
      </c>
      <c r="F608" s="4">
        <v>83</v>
      </c>
      <c r="G608" s="4"/>
      <c r="H608" s="4"/>
      <c r="I608" s="4"/>
      <c r="J608" s="4"/>
      <c r="K608" s="4"/>
      <c r="L608" s="4"/>
    </row>
    <row r="609" spans="1:12" x14ac:dyDescent="0.25">
      <c r="A609" s="3" t="s">
        <v>4</v>
      </c>
      <c r="B609" s="1" t="s">
        <v>16098</v>
      </c>
      <c r="C609" s="3" t="s">
        <v>16132</v>
      </c>
      <c r="D609" s="3" t="s">
        <v>638</v>
      </c>
      <c r="E609" t="s">
        <v>8554</v>
      </c>
      <c r="F609" s="4">
        <v>84</v>
      </c>
      <c r="G609" s="4"/>
      <c r="H609" s="4"/>
      <c r="I609" s="4"/>
      <c r="J609" s="4"/>
      <c r="K609" s="4"/>
      <c r="L609" s="4"/>
    </row>
    <row r="610" spans="1:12" x14ac:dyDescent="0.25">
      <c r="A610" s="3" t="s">
        <v>4</v>
      </c>
      <c r="B610" s="1" t="s">
        <v>16098</v>
      </c>
      <c r="C610" s="3" t="s">
        <v>16132</v>
      </c>
      <c r="D610" s="3" t="s">
        <v>639</v>
      </c>
      <c r="E610" t="s">
        <v>8555</v>
      </c>
      <c r="F610" s="4">
        <v>85</v>
      </c>
      <c r="G610" s="4"/>
      <c r="H610" s="4"/>
      <c r="I610" s="4"/>
      <c r="J610" s="4"/>
      <c r="K610" s="4"/>
      <c r="L610" s="4"/>
    </row>
    <row r="611" spans="1:12" x14ac:dyDescent="0.25">
      <c r="A611" s="3" t="s">
        <v>4</v>
      </c>
      <c r="B611" s="1" t="s">
        <v>16098</v>
      </c>
      <c r="C611" s="3" t="s">
        <v>16132</v>
      </c>
      <c r="D611" s="3" t="s">
        <v>640</v>
      </c>
      <c r="E611" t="s">
        <v>8556</v>
      </c>
      <c r="F611" s="4">
        <v>86</v>
      </c>
      <c r="G611" s="4"/>
      <c r="H611" s="4"/>
      <c r="I611" s="4"/>
      <c r="J611" s="4"/>
      <c r="K611" s="4"/>
      <c r="L611" s="4"/>
    </row>
    <row r="612" spans="1:12" x14ac:dyDescent="0.25">
      <c r="A612" s="3" t="s">
        <v>4</v>
      </c>
      <c r="B612" s="1" t="s">
        <v>16098</v>
      </c>
      <c r="C612" s="3" t="s">
        <v>16132</v>
      </c>
      <c r="D612" s="3" t="s">
        <v>641</v>
      </c>
      <c r="E612" t="s">
        <v>8557</v>
      </c>
      <c r="F612" s="4">
        <v>87</v>
      </c>
      <c r="G612" s="4"/>
      <c r="H612" s="4">
        <v>15</v>
      </c>
      <c r="I612" s="4"/>
      <c r="J612" s="4"/>
      <c r="K612" s="4"/>
      <c r="L612" s="4"/>
    </row>
    <row r="613" spans="1:12" x14ac:dyDescent="0.25">
      <c r="A613" s="3" t="s">
        <v>4</v>
      </c>
      <c r="B613" s="1" t="s">
        <v>16098</v>
      </c>
      <c r="C613" s="3" t="s">
        <v>16132</v>
      </c>
      <c r="D613" s="3" t="s">
        <v>642</v>
      </c>
      <c r="E613" t="s">
        <v>8558</v>
      </c>
      <c r="F613" s="4">
        <v>88</v>
      </c>
      <c r="G613" s="4"/>
      <c r="H613" s="4">
        <v>16</v>
      </c>
      <c r="I613" s="4"/>
      <c r="J613" s="4"/>
      <c r="K613" s="4"/>
      <c r="L613" s="4"/>
    </row>
    <row r="614" spans="1:12" x14ac:dyDescent="0.25">
      <c r="A614" s="3" t="s">
        <v>4</v>
      </c>
      <c r="B614" s="1" t="s">
        <v>16098</v>
      </c>
      <c r="C614" s="3" t="s">
        <v>16132</v>
      </c>
      <c r="D614" s="3" t="s">
        <v>643</v>
      </c>
      <c r="E614" t="s">
        <v>8559</v>
      </c>
      <c r="F614" s="4">
        <v>89</v>
      </c>
      <c r="G614" s="4"/>
      <c r="H614" s="4"/>
      <c r="I614" s="4"/>
      <c r="J614" s="4"/>
      <c r="K614" s="4"/>
      <c r="L614" s="4"/>
    </row>
    <row r="615" spans="1:12" x14ac:dyDescent="0.25">
      <c r="A615" s="3" t="s">
        <v>4</v>
      </c>
      <c r="B615" s="1" t="s">
        <v>16098</v>
      </c>
      <c r="C615" s="3" t="s">
        <v>16132</v>
      </c>
      <c r="D615" s="3" t="s">
        <v>644</v>
      </c>
      <c r="E615" t="s">
        <v>8560</v>
      </c>
      <c r="F615" s="4">
        <v>90</v>
      </c>
      <c r="G615" s="4"/>
      <c r="H615" s="4"/>
      <c r="I615" s="4"/>
      <c r="J615" s="4"/>
      <c r="K615" s="4"/>
      <c r="L615" s="4"/>
    </row>
    <row r="616" spans="1:12" x14ac:dyDescent="0.25">
      <c r="A616" s="3" t="s">
        <v>4</v>
      </c>
      <c r="B616" s="1" t="s">
        <v>16098</v>
      </c>
      <c r="C616" s="3" t="s">
        <v>16132</v>
      </c>
      <c r="D616" s="3" t="s">
        <v>645</v>
      </c>
      <c r="E616" t="s">
        <v>8561</v>
      </c>
      <c r="F616" s="4">
        <v>91</v>
      </c>
      <c r="G616" s="4"/>
      <c r="H616" s="4"/>
      <c r="I616" s="4"/>
      <c r="J616" s="4"/>
      <c r="K616" s="4"/>
      <c r="L616" s="4"/>
    </row>
    <row r="617" spans="1:12" x14ac:dyDescent="0.25">
      <c r="A617" s="3" t="s">
        <v>4</v>
      </c>
      <c r="B617" s="1" t="s">
        <v>16098</v>
      </c>
      <c r="C617" s="3" t="s">
        <v>16132</v>
      </c>
      <c r="D617" s="3" t="s">
        <v>646</v>
      </c>
      <c r="E617" t="s">
        <v>8562</v>
      </c>
      <c r="F617" s="4">
        <v>92</v>
      </c>
      <c r="G617" s="4"/>
      <c r="H617" s="4"/>
      <c r="I617" s="4"/>
      <c r="J617" s="4"/>
      <c r="K617" s="4"/>
      <c r="L617" s="4"/>
    </row>
    <row r="618" spans="1:12" x14ac:dyDescent="0.25">
      <c r="A618" s="3" t="s">
        <v>4</v>
      </c>
      <c r="B618" s="1" t="s">
        <v>16098</v>
      </c>
      <c r="C618" s="3" t="s">
        <v>16132</v>
      </c>
      <c r="D618" s="3" t="s">
        <v>647</v>
      </c>
      <c r="E618" t="s">
        <v>8563</v>
      </c>
      <c r="F618" s="4">
        <v>93</v>
      </c>
      <c r="G618" s="4"/>
      <c r="H618" s="4"/>
      <c r="I618" s="4"/>
      <c r="J618" s="4"/>
      <c r="K618" s="4"/>
      <c r="L618" s="4"/>
    </row>
    <row r="619" spans="1:12" x14ac:dyDescent="0.25">
      <c r="A619" s="3" t="s">
        <v>4</v>
      </c>
      <c r="B619" s="1" t="s">
        <v>16098</v>
      </c>
      <c r="C619" s="3" t="s">
        <v>16132</v>
      </c>
      <c r="D619" s="3" t="s">
        <v>648</v>
      </c>
      <c r="E619" t="s">
        <v>8564</v>
      </c>
      <c r="F619" s="4">
        <v>94</v>
      </c>
      <c r="G619" s="4"/>
      <c r="H619" s="4"/>
      <c r="I619" s="4"/>
      <c r="J619" s="4"/>
      <c r="K619" s="4"/>
      <c r="L619" s="4"/>
    </row>
    <row r="620" spans="1:12" x14ac:dyDescent="0.25">
      <c r="A620" s="3" t="s">
        <v>4</v>
      </c>
      <c r="B620" s="1" t="s">
        <v>16098</v>
      </c>
      <c r="C620" s="3" t="s">
        <v>16132</v>
      </c>
      <c r="D620" s="3" t="s">
        <v>649</v>
      </c>
      <c r="E620" t="s">
        <v>8565</v>
      </c>
      <c r="F620" s="4">
        <v>95</v>
      </c>
      <c r="G620" s="4"/>
      <c r="H620" s="4"/>
      <c r="I620" s="4"/>
      <c r="J620" s="4"/>
      <c r="K620" s="4"/>
      <c r="L620" s="4"/>
    </row>
    <row r="621" spans="1:12" x14ac:dyDescent="0.25">
      <c r="A621" s="3" t="s">
        <v>4</v>
      </c>
      <c r="B621" s="1" t="s">
        <v>16098</v>
      </c>
      <c r="C621" s="3" t="s">
        <v>16132</v>
      </c>
      <c r="D621" s="3" t="s">
        <v>650</v>
      </c>
      <c r="E621" t="s">
        <v>8566</v>
      </c>
      <c r="F621" s="4">
        <v>96</v>
      </c>
      <c r="G621" s="4"/>
      <c r="H621" s="4"/>
      <c r="I621" s="4"/>
      <c r="J621" s="4"/>
      <c r="K621" s="4"/>
      <c r="L621" s="4"/>
    </row>
    <row r="622" spans="1:12" x14ac:dyDescent="0.25">
      <c r="A622" s="3" t="s">
        <v>4</v>
      </c>
      <c r="B622" s="1" t="s">
        <v>16098</v>
      </c>
      <c r="C622" s="3" t="s">
        <v>16132</v>
      </c>
      <c r="D622" s="3" t="s">
        <v>651</v>
      </c>
      <c r="E622" t="s">
        <v>8567</v>
      </c>
      <c r="F622" s="4">
        <v>97</v>
      </c>
      <c r="G622" s="4"/>
      <c r="H622" s="4"/>
      <c r="I622" s="4"/>
      <c r="J622" s="4"/>
      <c r="K622" s="4"/>
      <c r="L622" s="4"/>
    </row>
    <row r="623" spans="1:12" x14ac:dyDescent="0.25">
      <c r="A623" s="3" t="s">
        <v>4</v>
      </c>
      <c r="B623" s="1" t="s">
        <v>16098</v>
      </c>
      <c r="C623" s="3" t="s">
        <v>16132</v>
      </c>
      <c r="D623" s="3" t="s">
        <v>652</v>
      </c>
      <c r="E623" t="s">
        <v>8568</v>
      </c>
      <c r="F623" s="4">
        <v>98</v>
      </c>
      <c r="G623" s="4"/>
      <c r="H623" s="4"/>
      <c r="I623" s="4"/>
      <c r="J623" s="4"/>
      <c r="K623" s="4"/>
      <c r="L623" s="4"/>
    </row>
    <row r="624" spans="1:12" x14ac:dyDescent="0.25">
      <c r="A624" s="3" t="s">
        <v>4</v>
      </c>
      <c r="B624" s="1" t="s">
        <v>16098</v>
      </c>
      <c r="C624" s="3" t="s">
        <v>16132</v>
      </c>
      <c r="D624" s="3" t="s">
        <v>653</v>
      </c>
      <c r="E624" t="s">
        <v>8569</v>
      </c>
      <c r="F624" s="4">
        <v>99</v>
      </c>
      <c r="G624" s="4"/>
      <c r="H624" s="4"/>
      <c r="I624" s="4"/>
      <c r="J624" s="4"/>
      <c r="K624" s="4"/>
      <c r="L624" s="4"/>
    </row>
    <row r="625" spans="1:12" x14ac:dyDescent="0.25">
      <c r="A625" s="3" t="s">
        <v>4</v>
      </c>
      <c r="B625" s="1" t="s">
        <v>16098</v>
      </c>
      <c r="C625" s="3" t="s">
        <v>16132</v>
      </c>
      <c r="D625" s="3" t="s">
        <v>654</v>
      </c>
      <c r="E625" t="s">
        <v>8570</v>
      </c>
      <c r="F625" s="4">
        <v>100</v>
      </c>
      <c r="G625" s="4"/>
      <c r="H625" s="4"/>
      <c r="I625" s="4"/>
      <c r="J625" s="4"/>
      <c r="K625" s="4"/>
      <c r="L625" s="4"/>
    </row>
    <row r="626" spans="1:12" x14ac:dyDescent="0.25">
      <c r="A626" s="3" t="s">
        <v>4</v>
      </c>
      <c r="B626" s="1" t="s">
        <v>16098</v>
      </c>
      <c r="C626" s="3" t="s">
        <v>16132</v>
      </c>
      <c r="D626" s="3" t="s">
        <v>655</v>
      </c>
      <c r="E626" t="s">
        <v>8571</v>
      </c>
      <c r="F626" s="4">
        <v>101</v>
      </c>
      <c r="G626" s="4"/>
      <c r="H626" s="4"/>
      <c r="I626" s="4"/>
      <c r="J626" s="4"/>
      <c r="K626" s="4"/>
      <c r="L626" s="4"/>
    </row>
    <row r="627" spans="1:12" x14ac:dyDescent="0.25">
      <c r="A627" s="3" t="s">
        <v>4</v>
      </c>
      <c r="B627" s="1" t="s">
        <v>16098</v>
      </c>
      <c r="C627" s="3" t="s">
        <v>16132</v>
      </c>
      <c r="D627" s="3" t="s">
        <v>656</v>
      </c>
      <c r="E627" t="s">
        <v>8572</v>
      </c>
      <c r="F627" s="4">
        <v>102</v>
      </c>
      <c r="G627" s="4"/>
      <c r="H627" s="4"/>
      <c r="I627" s="4"/>
      <c r="J627" s="4"/>
      <c r="K627" s="4"/>
      <c r="L627" s="4"/>
    </row>
    <row r="628" spans="1:12" x14ac:dyDescent="0.25">
      <c r="A628" s="3" t="s">
        <v>4</v>
      </c>
      <c r="B628" s="1" t="s">
        <v>16098</v>
      </c>
      <c r="C628" s="3" t="s">
        <v>16132</v>
      </c>
      <c r="D628" s="3" t="s">
        <v>657</v>
      </c>
      <c r="E628" t="s">
        <v>8573</v>
      </c>
      <c r="F628" s="4">
        <v>103</v>
      </c>
      <c r="G628" s="4"/>
      <c r="H628" s="4"/>
      <c r="I628" s="4"/>
      <c r="J628" s="4"/>
      <c r="K628" s="4"/>
      <c r="L628" s="4"/>
    </row>
    <row r="629" spans="1:12" x14ac:dyDescent="0.25">
      <c r="A629" s="3" t="s">
        <v>4</v>
      </c>
      <c r="B629" s="1" t="s">
        <v>16098</v>
      </c>
      <c r="C629" s="3" t="s">
        <v>16132</v>
      </c>
      <c r="D629" s="3" t="s">
        <v>658</v>
      </c>
      <c r="E629" t="s">
        <v>8574</v>
      </c>
      <c r="F629" s="4">
        <v>104</v>
      </c>
      <c r="G629" s="4"/>
      <c r="H629" s="4"/>
      <c r="I629" s="4"/>
      <c r="J629" s="4"/>
      <c r="K629" s="4"/>
      <c r="L629" s="4"/>
    </row>
    <row r="630" spans="1:12" x14ac:dyDescent="0.25">
      <c r="A630" s="3" t="s">
        <v>4</v>
      </c>
      <c r="B630" s="1" t="s">
        <v>16098</v>
      </c>
      <c r="C630" s="3" t="s">
        <v>16132</v>
      </c>
      <c r="D630" s="3" t="s">
        <v>659</v>
      </c>
      <c r="E630" t="s">
        <v>8575</v>
      </c>
      <c r="F630" s="4">
        <v>105</v>
      </c>
      <c r="G630" s="4"/>
      <c r="H630" s="4">
        <v>17</v>
      </c>
      <c r="I630" s="4"/>
      <c r="J630" s="4"/>
      <c r="K630" s="4"/>
      <c r="L630" s="4"/>
    </row>
    <row r="631" spans="1:12" x14ac:dyDescent="0.25">
      <c r="A631" s="3" t="s">
        <v>4</v>
      </c>
      <c r="B631" s="1" t="s">
        <v>16098</v>
      </c>
      <c r="C631" s="3" t="s">
        <v>16132</v>
      </c>
      <c r="D631" s="3" t="s">
        <v>660</v>
      </c>
      <c r="E631" t="s">
        <v>8576</v>
      </c>
      <c r="F631" s="4">
        <v>106</v>
      </c>
      <c r="G631" s="4"/>
      <c r="H631" s="4"/>
      <c r="I631" s="4"/>
      <c r="J631" s="4"/>
      <c r="K631" s="4"/>
      <c r="L631" s="4"/>
    </row>
    <row r="632" spans="1:12" x14ac:dyDescent="0.25">
      <c r="A632" s="3" t="s">
        <v>4</v>
      </c>
      <c r="B632" s="1" t="s">
        <v>16098</v>
      </c>
      <c r="C632" s="3" t="s">
        <v>16132</v>
      </c>
      <c r="D632" s="3" t="s">
        <v>661</v>
      </c>
      <c r="E632" t="s">
        <v>8577</v>
      </c>
      <c r="F632" s="4">
        <v>107</v>
      </c>
      <c r="G632" s="4"/>
      <c r="H632" s="4">
        <v>18</v>
      </c>
      <c r="I632" s="4"/>
      <c r="J632" s="4"/>
      <c r="K632" s="4"/>
      <c r="L632" s="4"/>
    </row>
    <row r="633" spans="1:12" x14ac:dyDescent="0.25">
      <c r="A633" s="3" t="s">
        <v>4</v>
      </c>
      <c r="B633" s="1" t="s">
        <v>16098</v>
      </c>
      <c r="C633" s="3" t="s">
        <v>16132</v>
      </c>
      <c r="D633" s="3" t="s">
        <v>662</v>
      </c>
      <c r="E633" t="s">
        <v>8578</v>
      </c>
      <c r="F633" s="4">
        <v>108</v>
      </c>
      <c r="G633" s="4"/>
      <c r="H633" s="4"/>
      <c r="I633" s="4"/>
      <c r="J633" s="4"/>
      <c r="K633" s="4"/>
      <c r="L633" s="4"/>
    </row>
    <row r="634" spans="1:12" x14ac:dyDescent="0.25">
      <c r="A634" s="3" t="s">
        <v>4</v>
      </c>
      <c r="B634" s="1" t="s">
        <v>16098</v>
      </c>
      <c r="C634" s="3" t="s">
        <v>16132</v>
      </c>
      <c r="D634" s="3" t="s">
        <v>663</v>
      </c>
      <c r="E634" t="s">
        <v>8579</v>
      </c>
      <c r="F634" s="4">
        <v>109</v>
      </c>
      <c r="G634" s="4"/>
      <c r="H634" s="4"/>
      <c r="I634" s="4"/>
      <c r="J634" s="4"/>
      <c r="K634" s="4"/>
      <c r="L634" s="4"/>
    </row>
    <row r="635" spans="1:12" x14ac:dyDescent="0.25">
      <c r="A635" s="3" t="s">
        <v>4</v>
      </c>
      <c r="B635" s="1" t="s">
        <v>16098</v>
      </c>
      <c r="C635" s="3" t="s">
        <v>16132</v>
      </c>
      <c r="D635" s="3" t="s">
        <v>664</v>
      </c>
      <c r="E635" t="s">
        <v>8580</v>
      </c>
      <c r="F635" s="4">
        <v>110</v>
      </c>
      <c r="G635" s="4"/>
      <c r="H635" s="4"/>
      <c r="I635" s="4"/>
      <c r="J635" s="4"/>
      <c r="K635" s="4"/>
      <c r="L635" s="4"/>
    </row>
    <row r="636" spans="1:12" x14ac:dyDescent="0.25">
      <c r="A636" s="3" t="s">
        <v>4</v>
      </c>
      <c r="B636" s="1" t="s">
        <v>16098</v>
      </c>
      <c r="C636" s="3" t="s">
        <v>16132</v>
      </c>
      <c r="D636" s="3" t="s">
        <v>665</v>
      </c>
      <c r="E636" t="s">
        <v>8581</v>
      </c>
      <c r="F636" s="4">
        <v>111</v>
      </c>
      <c r="G636" s="4"/>
      <c r="H636" s="4"/>
      <c r="I636" s="4"/>
      <c r="J636" s="4"/>
      <c r="K636" s="4"/>
      <c r="L636" s="4"/>
    </row>
    <row r="637" spans="1:12" x14ac:dyDescent="0.25">
      <c r="A637" s="3" t="s">
        <v>4</v>
      </c>
      <c r="B637" s="1" t="s">
        <v>16098</v>
      </c>
      <c r="C637" s="3" t="s">
        <v>16132</v>
      </c>
      <c r="D637" s="3" t="s">
        <v>666</v>
      </c>
      <c r="E637" t="s">
        <v>8582</v>
      </c>
      <c r="F637" s="4">
        <v>112</v>
      </c>
      <c r="G637" s="4"/>
      <c r="H637" s="4"/>
      <c r="I637" s="4"/>
      <c r="J637" s="4"/>
      <c r="K637" s="4"/>
      <c r="L637" s="4"/>
    </row>
    <row r="638" spans="1:12" x14ac:dyDescent="0.25">
      <c r="A638" s="3" t="s">
        <v>4</v>
      </c>
      <c r="B638" s="1" t="s">
        <v>16098</v>
      </c>
      <c r="C638" s="3" t="s">
        <v>16132</v>
      </c>
      <c r="D638" s="3" t="s">
        <v>667</v>
      </c>
      <c r="E638" t="s">
        <v>8583</v>
      </c>
      <c r="F638" s="4">
        <v>113</v>
      </c>
      <c r="G638" s="4"/>
      <c r="H638" s="4"/>
      <c r="I638" s="4"/>
      <c r="J638" s="4"/>
      <c r="K638" s="4"/>
      <c r="L638" s="4"/>
    </row>
    <row r="639" spans="1:12" x14ac:dyDescent="0.25">
      <c r="A639" s="3" t="s">
        <v>4</v>
      </c>
      <c r="B639" s="1" t="s">
        <v>16098</v>
      </c>
      <c r="C639" s="3" t="s">
        <v>16132</v>
      </c>
      <c r="D639" s="3" t="s">
        <v>668</v>
      </c>
      <c r="E639" t="s">
        <v>8584</v>
      </c>
      <c r="F639" s="4">
        <v>114</v>
      </c>
      <c r="G639" s="4"/>
      <c r="H639" s="4"/>
      <c r="I639" s="4"/>
      <c r="J639" s="4"/>
      <c r="K639" s="4"/>
      <c r="L639" s="4"/>
    </row>
    <row r="640" spans="1:12" x14ac:dyDescent="0.25">
      <c r="A640" s="3" t="s">
        <v>4</v>
      </c>
      <c r="B640" s="1" t="s">
        <v>16098</v>
      </c>
      <c r="C640" s="3" t="s">
        <v>16132</v>
      </c>
      <c r="D640" s="3" t="s">
        <v>669</v>
      </c>
      <c r="E640" t="s">
        <v>8585</v>
      </c>
      <c r="F640" s="4">
        <v>115</v>
      </c>
      <c r="G640" s="4"/>
      <c r="H640" s="4">
        <v>19</v>
      </c>
      <c r="I640" s="4"/>
      <c r="J640" s="4"/>
      <c r="K640" s="4"/>
      <c r="L640" s="4"/>
    </row>
    <row r="641" spans="1:12" x14ac:dyDescent="0.25">
      <c r="A641" s="3" t="s">
        <v>4</v>
      </c>
      <c r="B641" s="1" t="s">
        <v>16098</v>
      </c>
      <c r="C641" s="3" t="s">
        <v>16132</v>
      </c>
      <c r="D641" s="3" t="s">
        <v>670</v>
      </c>
      <c r="E641" t="s">
        <v>8586</v>
      </c>
      <c r="F641" s="4">
        <v>116</v>
      </c>
      <c r="G641" s="4"/>
      <c r="H641" s="4"/>
      <c r="I641" s="4"/>
      <c r="J641" s="4"/>
      <c r="K641" s="4"/>
      <c r="L641" s="4"/>
    </row>
    <row r="642" spans="1:12" x14ac:dyDescent="0.25">
      <c r="A642" s="3" t="s">
        <v>4</v>
      </c>
      <c r="B642" s="1" t="s">
        <v>16098</v>
      </c>
      <c r="C642" s="3" t="s">
        <v>16132</v>
      </c>
      <c r="D642" s="3" t="s">
        <v>671</v>
      </c>
      <c r="E642" t="s">
        <v>8587</v>
      </c>
      <c r="F642" s="4">
        <v>117</v>
      </c>
      <c r="G642" s="4"/>
      <c r="H642" s="4"/>
      <c r="I642" s="4"/>
      <c r="J642" s="4"/>
      <c r="K642" s="4"/>
      <c r="L642" s="4"/>
    </row>
    <row r="643" spans="1:12" x14ac:dyDescent="0.25">
      <c r="A643" s="3" t="s">
        <v>4</v>
      </c>
      <c r="B643" s="1" t="s">
        <v>16098</v>
      </c>
      <c r="C643" s="3" t="s">
        <v>16132</v>
      </c>
      <c r="D643" s="3" t="s">
        <v>672</v>
      </c>
      <c r="E643" t="s">
        <v>8588</v>
      </c>
      <c r="F643" s="4">
        <v>118</v>
      </c>
      <c r="G643" s="4"/>
      <c r="H643" s="4"/>
      <c r="I643" s="4"/>
      <c r="J643" s="4"/>
      <c r="K643" s="4"/>
      <c r="L643" s="4"/>
    </row>
    <row r="644" spans="1:12" x14ac:dyDescent="0.25">
      <c r="A644" s="3" t="s">
        <v>4</v>
      </c>
      <c r="B644" s="1" t="s">
        <v>16098</v>
      </c>
      <c r="C644" s="3" t="s">
        <v>16132</v>
      </c>
      <c r="D644" s="3" t="s">
        <v>673</v>
      </c>
      <c r="E644" t="s">
        <v>8589</v>
      </c>
      <c r="F644" s="4">
        <v>119</v>
      </c>
      <c r="G644" s="4"/>
      <c r="H644" s="4"/>
      <c r="I644" s="4"/>
      <c r="J644" s="4"/>
      <c r="K644" s="4"/>
      <c r="L644" s="4"/>
    </row>
    <row r="645" spans="1:12" x14ac:dyDescent="0.25">
      <c r="A645" s="3" t="s">
        <v>4</v>
      </c>
      <c r="B645" s="1" t="s">
        <v>16098</v>
      </c>
      <c r="C645" s="3" t="s">
        <v>16132</v>
      </c>
      <c r="D645" s="3" t="s">
        <v>674</v>
      </c>
      <c r="E645" t="s">
        <v>8590</v>
      </c>
      <c r="F645" s="4">
        <v>120</v>
      </c>
      <c r="G645" s="4"/>
      <c r="H645" s="4"/>
      <c r="I645" s="4"/>
      <c r="J645" s="4"/>
      <c r="K645" s="4"/>
      <c r="L645" s="4"/>
    </row>
    <row r="646" spans="1:12" x14ac:dyDescent="0.25">
      <c r="A646" s="3" t="s">
        <v>4</v>
      </c>
      <c r="B646" s="1" t="s">
        <v>16098</v>
      </c>
      <c r="C646" s="3" t="s">
        <v>16132</v>
      </c>
      <c r="D646" s="3" t="s">
        <v>675</v>
      </c>
      <c r="E646" t="s">
        <v>8591</v>
      </c>
      <c r="F646" s="4">
        <v>121</v>
      </c>
      <c r="G646" s="4"/>
      <c r="H646" s="4"/>
      <c r="I646" s="4"/>
      <c r="J646" s="4"/>
      <c r="K646" s="4"/>
      <c r="L646" s="4"/>
    </row>
    <row r="647" spans="1:12" x14ac:dyDescent="0.25">
      <c r="A647" s="3" t="s">
        <v>4</v>
      </c>
      <c r="B647" s="1" t="s">
        <v>16098</v>
      </c>
      <c r="C647" s="3" t="s">
        <v>16132</v>
      </c>
      <c r="D647" s="3" t="s">
        <v>676</v>
      </c>
      <c r="E647" t="s">
        <v>8592</v>
      </c>
      <c r="F647" s="4">
        <v>122</v>
      </c>
      <c r="G647" s="4"/>
      <c r="H647" s="4"/>
      <c r="I647" s="4"/>
      <c r="J647" s="4"/>
      <c r="K647" s="4"/>
      <c r="L647" s="4"/>
    </row>
    <row r="648" spans="1:12" x14ac:dyDescent="0.25">
      <c r="A648" s="3" t="s">
        <v>4</v>
      </c>
      <c r="B648" s="1" t="s">
        <v>16098</v>
      </c>
      <c r="C648" s="3" t="s">
        <v>16132</v>
      </c>
      <c r="D648" s="3" t="s">
        <v>677</v>
      </c>
      <c r="E648" t="s">
        <v>8593</v>
      </c>
      <c r="F648" s="4">
        <v>123</v>
      </c>
      <c r="G648" s="4"/>
      <c r="H648" s="4"/>
      <c r="I648" s="4"/>
      <c r="J648" s="4"/>
      <c r="K648" s="4"/>
      <c r="L648" s="4"/>
    </row>
    <row r="649" spans="1:12" x14ac:dyDescent="0.25">
      <c r="A649" s="3" t="s">
        <v>4</v>
      </c>
      <c r="B649" s="1" t="s">
        <v>16098</v>
      </c>
      <c r="C649" s="3" t="s">
        <v>16132</v>
      </c>
      <c r="D649" s="3" t="s">
        <v>678</v>
      </c>
      <c r="E649" t="s">
        <v>8594</v>
      </c>
      <c r="F649" s="4">
        <v>124</v>
      </c>
      <c r="G649" s="4"/>
      <c r="H649" s="4">
        <v>20</v>
      </c>
      <c r="I649" s="4"/>
      <c r="J649" s="4"/>
      <c r="K649" s="4"/>
      <c r="L649" s="4"/>
    </row>
    <row r="650" spans="1:12" x14ac:dyDescent="0.25">
      <c r="A650" s="3" t="s">
        <v>4</v>
      </c>
      <c r="B650" s="1" t="s">
        <v>16098</v>
      </c>
      <c r="C650" s="3" t="s">
        <v>16132</v>
      </c>
      <c r="D650" s="3" t="s">
        <v>679</v>
      </c>
      <c r="E650" t="s">
        <v>8595</v>
      </c>
      <c r="F650" s="4">
        <v>125</v>
      </c>
      <c r="G650" s="4"/>
      <c r="H650" s="4"/>
      <c r="I650" s="4"/>
      <c r="J650" s="4"/>
      <c r="K650" s="4"/>
      <c r="L650" s="4"/>
    </row>
    <row r="651" spans="1:12" x14ac:dyDescent="0.25">
      <c r="A651" s="3" t="s">
        <v>5</v>
      </c>
      <c r="B651" s="1" t="s">
        <v>16100</v>
      </c>
      <c r="C651" s="3" t="s">
        <v>28</v>
      </c>
      <c r="D651" s="3" t="s">
        <v>680</v>
      </c>
      <c r="E651" t="s">
        <v>8596</v>
      </c>
      <c r="F651" s="4">
        <v>1</v>
      </c>
      <c r="G651" s="4"/>
      <c r="H651" s="4"/>
      <c r="I651" s="4" t="s">
        <v>15862</v>
      </c>
      <c r="J651" s="4" t="s">
        <v>15900</v>
      </c>
      <c r="K651" s="4"/>
      <c r="L651" s="4"/>
    </row>
    <row r="652" spans="1:12" x14ac:dyDescent="0.25">
      <c r="A652" s="3" t="s">
        <v>5</v>
      </c>
      <c r="B652" s="1" t="s">
        <v>16100</v>
      </c>
      <c r="C652" s="3" t="s">
        <v>28</v>
      </c>
      <c r="D652" s="3" t="s">
        <v>681</v>
      </c>
      <c r="E652" t="s">
        <v>8597</v>
      </c>
      <c r="F652" s="4">
        <v>2</v>
      </c>
      <c r="G652" s="4"/>
      <c r="H652" s="4"/>
      <c r="I652" s="4" t="s">
        <v>15863</v>
      </c>
      <c r="J652" s="4" t="s">
        <v>15901</v>
      </c>
      <c r="K652" s="4"/>
      <c r="L652" s="4"/>
    </row>
    <row r="653" spans="1:12" x14ac:dyDescent="0.25">
      <c r="A653" s="3" t="s">
        <v>5</v>
      </c>
      <c r="B653" s="1" t="s">
        <v>16100</v>
      </c>
      <c r="C653" s="3" t="s">
        <v>16099</v>
      </c>
      <c r="D653" s="3" t="s">
        <v>682</v>
      </c>
      <c r="E653" t="s">
        <v>8598</v>
      </c>
      <c r="F653" s="4">
        <v>3</v>
      </c>
      <c r="G653" s="4"/>
      <c r="H653" s="4"/>
      <c r="I653" s="4" t="s">
        <v>15864</v>
      </c>
      <c r="J653" s="4" t="s">
        <v>15902</v>
      </c>
      <c r="K653" s="4" t="s">
        <v>15941</v>
      </c>
      <c r="L653" s="4" t="s">
        <v>16041</v>
      </c>
    </row>
    <row r="654" spans="1:12" x14ac:dyDescent="0.25">
      <c r="A654" s="3" t="s">
        <v>5</v>
      </c>
      <c r="B654" s="1" t="s">
        <v>16100</v>
      </c>
      <c r="C654" s="3" t="s">
        <v>16132</v>
      </c>
      <c r="D654" s="3" t="s">
        <v>683</v>
      </c>
      <c r="E654" t="s">
        <v>8599</v>
      </c>
      <c r="F654" s="4">
        <v>4</v>
      </c>
      <c r="G654" s="4"/>
      <c r="H654" s="4"/>
      <c r="I654" s="4"/>
      <c r="J654" s="4"/>
      <c r="K654" s="4"/>
      <c r="L654" s="4"/>
    </row>
    <row r="655" spans="1:12" x14ac:dyDescent="0.25">
      <c r="A655" s="3" t="s">
        <v>5</v>
      </c>
      <c r="B655" s="1" t="s">
        <v>16100</v>
      </c>
      <c r="C655" s="3" t="s">
        <v>16132</v>
      </c>
      <c r="D655" s="3" t="s">
        <v>684</v>
      </c>
      <c r="E655" t="s">
        <v>8600</v>
      </c>
      <c r="F655" s="4">
        <v>5</v>
      </c>
      <c r="G655" s="4"/>
      <c r="H655" s="4"/>
      <c r="I655" s="4"/>
      <c r="J655" s="4"/>
      <c r="K655" s="4"/>
      <c r="L655" s="4"/>
    </row>
    <row r="656" spans="1:12" x14ac:dyDescent="0.25">
      <c r="A656" s="3" t="s">
        <v>5</v>
      </c>
      <c r="B656" s="1" t="s">
        <v>16100</v>
      </c>
      <c r="C656" s="3" t="s">
        <v>16132</v>
      </c>
      <c r="D656" s="3" t="s">
        <v>685</v>
      </c>
      <c r="E656" t="s">
        <v>8601</v>
      </c>
      <c r="F656" s="4">
        <v>6</v>
      </c>
      <c r="G656" s="4"/>
      <c r="H656" s="4"/>
      <c r="I656" s="4"/>
      <c r="J656" s="4"/>
      <c r="K656" s="4"/>
      <c r="L656" s="4"/>
    </row>
    <row r="657" spans="1:12" x14ac:dyDescent="0.25">
      <c r="A657" s="3" t="s">
        <v>5</v>
      </c>
      <c r="B657" s="1" t="s">
        <v>16100</v>
      </c>
      <c r="C657" s="3" t="s">
        <v>16132</v>
      </c>
      <c r="D657" s="3" t="s">
        <v>686</v>
      </c>
      <c r="E657" t="s">
        <v>8602</v>
      </c>
      <c r="F657" s="4">
        <v>7</v>
      </c>
      <c r="G657" s="4"/>
      <c r="H657" s="4"/>
      <c r="I657" s="4"/>
      <c r="J657" s="4"/>
      <c r="K657" s="4"/>
      <c r="L657" s="4"/>
    </row>
    <row r="658" spans="1:12" x14ac:dyDescent="0.25">
      <c r="A658" s="3" t="s">
        <v>5</v>
      </c>
      <c r="B658" s="1" t="s">
        <v>16100</v>
      </c>
      <c r="C658" s="3" t="s">
        <v>16132</v>
      </c>
      <c r="D658" s="3" t="s">
        <v>687</v>
      </c>
      <c r="E658" t="s">
        <v>8603</v>
      </c>
      <c r="F658" s="4">
        <v>8</v>
      </c>
      <c r="G658" s="4"/>
      <c r="H658" s="4"/>
      <c r="I658" s="4"/>
      <c r="J658" s="4"/>
      <c r="K658" s="4"/>
      <c r="L658" s="4"/>
    </row>
    <row r="659" spans="1:12" x14ac:dyDescent="0.25">
      <c r="A659" s="3" t="s">
        <v>5</v>
      </c>
      <c r="B659" s="1" t="s">
        <v>16100</v>
      </c>
      <c r="C659" s="3" t="s">
        <v>16132</v>
      </c>
      <c r="D659" s="3" t="s">
        <v>688</v>
      </c>
      <c r="E659" t="s">
        <v>8604</v>
      </c>
      <c r="F659" s="4">
        <v>9</v>
      </c>
      <c r="G659" s="4"/>
      <c r="H659" s="4"/>
      <c r="I659" s="4"/>
      <c r="J659" s="4"/>
      <c r="K659" s="4"/>
      <c r="L659" s="4"/>
    </row>
    <row r="660" spans="1:12" x14ac:dyDescent="0.25">
      <c r="A660" s="3" t="s">
        <v>5</v>
      </c>
      <c r="B660" s="1" t="s">
        <v>16100</v>
      </c>
      <c r="C660" s="3" t="s">
        <v>16132</v>
      </c>
      <c r="D660" s="3" t="s">
        <v>689</v>
      </c>
      <c r="E660" t="s">
        <v>8605</v>
      </c>
      <c r="F660" s="4">
        <v>10</v>
      </c>
      <c r="G660" s="4"/>
      <c r="H660" s="4"/>
      <c r="I660" s="4"/>
      <c r="J660" s="4"/>
      <c r="K660" s="4"/>
      <c r="L660" s="4"/>
    </row>
    <row r="661" spans="1:12" x14ac:dyDescent="0.25">
      <c r="A661" s="3" t="s">
        <v>5</v>
      </c>
      <c r="B661" s="1" t="s">
        <v>16100</v>
      </c>
      <c r="C661" s="3" t="s">
        <v>16132</v>
      </c>
      <c r="D661" s="3" t="s">
        <v>690</v>
      </c>
      <c r="E661" t="s">
        <v>8606</v>
      </c>
      <c r="F661" s="4">
        <v>11</v>
      </c>
      <c r="G661" s="4"/>
      <c r="H661" s="4"/>
      <c r="I661" s="4"/>
      <c r="J661" s="4"/>
      <c r="K661" s="4"/>
      <c r="L661" s="4"/>
    </row>
    <row r="662" spans="1:12" x14ac:dyDescent="0.25">
      <c r="A662" s="3" t="s">
        <v>5</v>
      </c>
      <c r="B662" s="1" t="s">
        <v>16100</v>
      </c>
      <c r="C662" s="3" t="s">
        <v>16132</v>
      </c>
      <c r="D662" s="3" t="s">
        <v>691</v>
      </c>
      <c r="E662" t="s">
        <v>8607</v>
      </c>
      <c r="F662" s="4">
        <v>12</v>
      </c>
      <c r="G662" s="4"/>
      <c r="H662" s="4"/>
      <c r="I662" s="4"/>
      <c r="J662" s="4"/>
      <c r="K662" s="4"/>
      <c r="L662" s="4"/>
    </row>
    <row r="663" spans="1:12" x14ac:dyDescent="0.25">
      <c r="A663" s="3" t="s">
        <v>5</v>
      </c>
      <c r="B663" s="1" t="s">
        <v>16100</v>
      </c>
      <c r="C663" s="3" t="s">
        <v>16132</v>
      </c>
      <c r="D663" s="3" t="s">
        <v>692</v>
      </c>
      <c r="E663" t="s">
        <v>8608</v>
      </c>
      <c r="F663" s="4">
        <v>13</v>
      </c>
      <c r="G663" s="4"/>
      <c r="H663" s="4"/>
      <c r="I663" s="4"/>
      <c r="J663" s="4"/>
      <c r="K663" s="4"/>
      <c r="L663" s="4"/>
    </row>
    <row r="664" spans="1:12" x14ac:dyDescent="0.25">
      <c r="A664" s="3" t="s">
        <v>5</v>
      </c>
      <c r="B664" s="1" t="s">
        <v>16100</v>
      </c>
      <c r="C664" s="3" t="s">
        <v>16132</v>
      </c>
      <c r="D664" s="3" t="s">
        <v>693</v>
      </c>
      <c r="E664" t="s">
        <v>8609</v>
      </c>
      <c r="F664" s="4">
        <v>14</v>
      </c>
      <c r="G664" s="4"/>
      <c r="H664" s="4">
        <v>1</v>
      </c>
      <c r="I664" s="4"/>
      <c r="J664" s="4"/>
      <c r="K664" s="4"/>
      <c r="L664" s="4"/>
    </row>
    <row r="665" spans="1:12" x14ac:dyDescent="0.25">
      <c r="A665" s="3" t="s">
        <v>5</v>
      </c>
      <c r="B665" s="1" t="s">
        <v>16100</v>
      </c>
      <c r="C665" s="3" t="s">
        <v>16132</v>
      </c>
      <c r="D665" s="3" t="s">
        <v>694</v>
      </c>
      <c r="E665" t="s">
        <v>8610</v>
      </c>
      <c r="F665" s="4">
        <v>15</v>
      </c>
      <c r="G665" s="4"/>
      <c r="H665" s="4"/>
      <c r="I665" s="4"/>
      <c r="J665" s="4"/>
      <c r="K665" s="4"/>
      <c r="L665" s="4"/>
    </row>
    <row r="666" spans="1:12" x14ac:dyDescent="0.25">
      <c r="A666" s="3" t="s">
        <v>5</v>
      </c>
      <c r="B666" s="1" t="s">
        <v>16100</v>
      </c>
      <c r="C666" s="3" t="s">
        <v>16132</v>
      </c>
      <c r="D666" s="3" t="s">
        <v>695</v>
      </c>
      <c r="E666" t="s">
        <v>8611</v>
      </c>
      <c r="F666" s="4">
        <v>16</v>
      </c>
      <c r="G666" s="4"/>
      <c r="H666" s="4"/>
      <c r="I666" s="4"/>
      <c r="J666" s="4"/>
      <c r="K666" s="4"/>
      <c r="L666" s="4"/>
    </row>
    <row r="667" spans="1:12" x14ac:dyDescent="0.25">
      <c r="A667" s="3" t="s">
        <v>5</v>
      </c>
      <c r="B667" s="1" t="s">
        <v>16100</v>
      </c>
      <c r="C667" s="3" t="s">
        <v>16132</v>
      </c>
      <c r="D667" s="3" t="s">
        <v>696</v>
      </c>
      <c r="E667" t="s">
        <v>8612</v>
      </c>
      <c r="F667" s="4">
        <v>17</v>
      </c>
      <c r="G667" s="4"/>
      <c r="H667" s="4"/>
      <c r="I667" s="4"/>
      <c r="J667" s="4"/>
      <c r="K667" s="4"/>
      <c r="L667" s="4"/>
    </row>
    <row r="668" spans="1:12" x14ac:dyDescent="0.25">
      <c r="A668" s="3" t="s">
        <v>5</v>
      </c>
      <c r="B668" s="1" t="s">
        <v>16100</v>
      </c>
      <c r="C668" s="3" t="s">
        <v>16132</v>
      </c>
      <c r="D668" s="3" t="s">
        <v>697</v>
      </c>
      <c r="E668" t="s">
        <v>8613</v>
      </c>
      <c r="F668" s="4">
        <v>18</v>
      </c>
      <c r="G668" s="4"/>
      <c r="H668" s="4"/>
      <c r="I668" s="4"/>
      <c r="J668" s="4"/>
      <c r="K668" s="4"/>
      <c r="L668" s="4"/>
    </row>
    <row r="669" spans="1:12" x14ac:dyDescent="0.25">
      <c r="A669" s="3" t="s">
        <v>5</v>
      </c>
      <c r="B669" s="1" t="s">
        <v>16100</v>
      </c>
      <c r="C669" s="3" t="s">
        <v>16132</v>
      </c>
      <c r="D669" s="3" t="s">
        <v>698</v>
      </c>
      <c r="E669" t="s">
        <v>8614</v>
      </c>
      <c r="F669" s="4">
        <v>19</v>
      </c>
      <c r="G669" s="4"/>
      <c r="H669" s="4"/>
      <c r="I669" s="4"/>
      <c r="J669" s="4"/>
      <c r="K669" s="4"/>
      <c r="L669" s="4"/>
    </row>
    <row r="670" spans="1:12" x14ac:dyDescent="0.25">
      <c r="A670" s="3" t="s">
        <v>5</v>
      </c>
      <c r="B670" s="1" t="s">
        <v>16100</v>
      </c>
      <c r="C670" s="3" t="s">
        <v>16132</v>
      </c>
      <c r="D670" s="3" t="s">
        <v>699</v>
      </c>
      <c r="E670" t="s">
        <v>8615</v>
      </c>
      <c r="F670" s="4">
        <v>20</v>
      </c>
      <c r="G670" s="4"/>
      <c r="H670" s="4"/>
      <c r="I670" s="4"/>
      <c r="J670" s="4"/>
      <c r="K670" s="4"/>
      <c r="L670" s="4"/>
    </row>
    <row r="671" spans="1:12" x14ac:dyDescent="0.25">
      <c r="A671" s="3" t="s">
        <v>5</v>
      </c>
      <c r="B671" s="1" t="s">
        <v>16100</v>
      </c>
      <c r="C671" s="3" t="s">
        <v>16132</v>
      </c>
      <c r="D671" s="3" t="s">
        <v>700</v>
      </c>
      <c r="E671" t="s">
        <v>8616</v>
      </c>
      <c r="F671" s="4">
        <v>21</v>
      </c>
      <c r="G671" s="4"/>
      <c r="H671" s="4"/>
      <c r="I671" s="4"/>
      <c r="J671" s="4"/>
      <c r="K671" s="4"/>
      <c r="L671" s="4"/>
    </row>
    <row r="672" spans="1:12" x14ac:dyDescent="0.25">
      <c r="A672" s="3" t="s">
        <v>5</v>
      </c>
      <c r="B672" s="1" t="s">
        <v>16100</v>
      </c>
      <c r="C672" s="3" t="s">
        <v>16132</v>
      </c>
      <c r="D672" s="3" t="s">
        <v>701</v>
      </c>
      <c r="E672" t="s">
        <v>8617</v>
      </c>
      <c r="F672" s="4">
        <v>22</v>
      </c>
      <c r="G672" s="4"/>
      <c r="H672" s="4"/>
      <c r="I672" s="4"/>
      <c r="J672" s="4"/>
      <c r="K672" s="4"/>
      <c r="L672" s="4"/>
    </row>
    <row r="673" spans="1:12" x14ac:dyDescent="0.25">
      <c r="A673" s="3" t="s">
        <v>5</v>
      </c>
      <c r="B673" s="1" t="s">
        <v>16100</v>
      </c>
      <c r="C673" s="3" t="s">
        <v>16132</v>
      </c>
      <c r="D673" s="3" t="s">
        <v>702</v>
      </c>
      <c r="E673" t="s">
        <v>8618</v>
      </c>
      <c r="F673" s="4">
        <v>23</v>
      </c>
      <c r="G673" s="4"/>
      <c r="H673" s="4"/>
      <c r="I673" s="4"/>
      <c r="J673" s="4"/>
      <c r="K673" s="4"/>
      <c r="L673" s="4"/>
    </row>
    <row r="674" spans="1:12" x14ac:dyDescent="0.25">
      <c r="A674" s="3" t="s">
        <v>5</v>
      </c>
      <c r="B674" s="1" t="s">
        <v>16100</v>
      </c>
      <c r="C674" s="3" t="s">
        <v>16132</v>
      </c>
      <c r="D674" s="3" t="s">
        <v>703</v>
      </c>
      <c r="E674" t="s">
        <v>8619</v>
      </c>
      <c r="F674" s="4">
        <v>24</v>
      </c>
      <c r="G674" s="4"/>
      <c r="H674" s="4"/>
      <c r="I674" s="4"/>
      <c r="J674" s="4"/>
      <c r="K674" s="4"/>
      <c r="L674" s="4"/>
    </row>
    <row r="675" spans="1:12" x14ac:dyDescent="0.25">
      <c r="A675" s="3" t="s">
        <v>5</v>
      </c>
      <c r="B675" s="1" t="s">
        <v>16100</v>
      </c>
      <c r="C675" s="3" t="s">
        <v>16132</v>
      </c>
      <c r="D675" s="3" t="s">
        <v>704</v>
      </c>
      <c r="E675" t="s">
        <v>8620</v>
      </c>
      <c r="F675" s="4">
        <v>25</v>
      </c>
      <c r="G675" s="4"/>
      <c r="H675" s="4"/>
      <c r="I675" s="4"/>
      <c r="J675" s="4"/>
      <c r="K675" s="4"/>
      <c r="L675" s="4"/>
    </row>
    <row r="676" spans="1:12" x14ac:dyDescent="0.25">
      <c r="A676" s="3" t="s">
        <v>5</v>
      </c>
      <c r="B676" s="1" t="s">
        <v>16100</v>
      </c>
      <c r="C676" s="3" t="s">
        <v>16132</v>
      </c>
      <c r="D676" s="3" t="s">
        <v>705</v>
      </c>
      <c r="E676" t="s">
        <v>8621</v>
      </c>
      <c r="F676" s="4">
        <v>26</v>
      </c>
      <c r="G676" s="4"/>
      <c r="H676" s="4"/>
      <c r="I676" s="4"/>
      <c r="J676" s="4"/>
      <c r="K676" s="4"/>
      <c r="L676" s="4"/>
    </row>
    <row r="677" spans="1:12" x14ac:dyDescent="0.25">
      <c r="A677" s="3" t="s">
        <v>5</v>
      </c>
      <c r="B677" s="1" t="s">
        <v>16100</v>
      </c>
      <c r="C677" s="3" t="s">
        <v>16132</v>
      </c>
      <c r="D677" s="3" t="s">
        <v>706</v>
      </c>
      <c r="E677" t="s">
        <v>8622</v>
      </c>
      <c r="F677" s="4">
        <v>27</v>
      </c>
      <c r="G677" s="4"/>
      <c r="H677" s="4"/>
      <c r="I677" s="4"/>
      <c r="J677" s="4"/>
      <c r="K677" s="4"/>
      <c r="L677" s="4"/>
    </row>
    <row r="678" spans="1:12" x14ac:dyDescent="0.25">
      <c r="A678" s="3" t="s">
        <v>5</v>
      </c>
      <c r="B678" s="1" t="s">
        <v>16100</v>
      </c>
      <c r="C678" s="3" t="s">
        <v>16132</v>
      </c>
      <c r="D678" s="3" t="s">
        <v>707</v>
      </c>
      <c r="E678" t="s">
        <v>8623</v>
      </c>
      <c r="F678" s="4">
        <v>28</v>
      </c>
      <c r="G678" s="4"/>
      <c r="H678" s="4"/>
      <c r="I678" s="4"/>
      <c r="J678" s="4"/>
      <c r="K678" s="4"/>
      <c r="L678" s="4"/>
    </row>
    <row r="679" spans="1:12" x14ac:dyDescent="0.25">
      <c r="A679" s="3" t="s">
        <v>5</v>
      </c>
      <c r="B679" s="1" t="s">
        <v>16100</v>
      </c>
      <c r="C679" s="3" t="s">
        <v>16132</v>
      </c>
      <c r="D679" s="3" t="s">
        <v>708</v>
      </c>
      <c r="E679" t="s">
        <v>8624</v>
      </c>
      <c r="F679" s="4">
        <v>29</v>
      </c>
      <c r="G679" s="4"/>
      <c r="H679" s="4"/>
      <c r="I679" s="4"/>
      <c r="J679" s="4"/>
      <c r="K679" s="4"/>
      <c r="L679" s="4"/>
    </row>
    <row r="680" spans="1:12" x14ac:dyDescent="0.25">
      <c r="A680" s="3" t="s">
        <v>5</v>
      </c>
      <c r="B680" s="1" t="s">
        <v>16100</v>
      </c>
      <c r="C680" s="3" t="s">
        <v>16132</v>
      </c>
      <c r="D680" s="3" t="s">
        <v>709</v>
      </c>
      <c r="E680" t="s">
        <v>8625</v>
      </c>
      <c r="F680" s="4">
        <v>30</v>
      </c>
      <c r="G680" s="4"/>
      <c r="H680" s="4"/>
      <c r="I680" s="4"/>
      <c r="J680" s="4"/>
      <c r="K680" s="4"/>
      <c r="L680" s="4"/>
    </row>
    <row r="681" spans="1:12" x14ac:dyDescent="0.25">
      <c r="A681" s="3" t="s">
        <v>5</v>
      </c>
      <c r="B681" s="1" t="s">
        <v>16100</v>
      </c>
      <c r="C681" s="3" t="s">
        <v>16132</v>
      </c>
      <c r="D681" s="3" t="s">
        <v>710</v>
      </c>
      <c r="E681" t="s">
        <v>8626</v>
      </c>
      <c r="F681" s="4">
        <v>31</v>
      </c>
      <c r="G681" s="4"/>
      <c r="H681" s="4"/>
      <c r="I681" s="4"/>
      <c r="J681" s="4"/>
      <c r="K681" s="4"/>
      <c r="L681" s="4"/>
    </row>
    <row r="682" spans="1:12" x14ac:dyDescent="0.25">
      <c r="A682" s="3" t="s">
        <v>5</v>
      </c>
      <c r="B682" s="1" t="s">
        <v>16100</v>
      </c>
      <c r="C682" s="3" t="s">
        <v>16132</v>
      </c>
      <c r="D682" s="3" t="s">
        <v>711</v>
      </c>
      <c r="E682" t="s">
        <v>8627</v>
      </c>
      <c r="F682" s="4">
        <v>32</v>
      </c>
      <c r="G682" s="4"/>
      <c r="H682" s="4"/>
      <c r="I682" s="4"/>
      <c r="J682" s="4"/>
      <c r="K682" s="4"/>
      <c r="L682" s="4"/>
    </row>
    <row r="683" spans="1:12" x14ac:dyDescent="0.25">
      <c r="A683" s="3" t="s">
        <v>5</v>
      </c>
      <c r="B683" s="1" t="s">
        <v>16100</v>
      </c>
      <c r="C683" s="3" t="s">
        <v>16132</v>
      </c>
      <c r="D683" s="3" t="s">
        <v>712</v>
      </c>
      <c r="E683" t="s">
        <v>8628</v>
      </c>
      <c r="F683" s="4">
        <v>33</v>
      </c>
      <c r="G683" s="4"/>
      <c r="H683" s="4"/>
      <c r="I683" s="4"/>
      <c r="J683" s="4"/>
      <c r="K683" s="4"/>
      <c r="L683" s="4"/>
    </row>
    <row r="684" spans="1:12" x14ac:dyDescent="0.25">
      <c r="A684" s="3" t="s">
        <v>5</v>
      </c>
      <c r="B684" s="1" t="s">
        <v>16100</v>
      </c>
      <c r="C684" s="3" t="s">
        <v>16132</v>
      </c>
      <c r="D684" s="3" t="s">
        <v>713</v>
      </c>
      <c r="E684" t="s">
        <v>8629</v>
      </c>
      <c r="F684" s="4">
        <v>34</v>
      </c>
      <c r="G684" s="4"/>
      <c r="H684" s="4"/>
      <c r="I684" s="4"/>
      <c r="J684" s="4"/>
      <c r="K684" s="4"/>
      <c r="L684" s="4"/>
    </row>
    <row r="685" spans="1:12" x14ac:dyDescent="0.25">
      <c r="A685" s="3" t="s">
        <v>5</v>
      </c>
      <c r="B685" s="1" t="s">
        <v>16100</v>
      </c>
      <c r="C685" s="3" t="s">
        <v>16132</v>
      </c>
      <c r="D685" s="3" t="s">
        <v>714</v>
      </c>
      <c r="E685" t="s">
        <v>8630</v>
      </c>
      <c r="F685" s="4">
        <v>35</v>
      </c>
      <c r="G685" s="4"/>
      <c r="H685" s="4"/>
      <c r="I685" s="4"/>
      <c r="J685" s="4"/>
      <c r="K685" s="4"/>
      <c r="L685" s="4"/>
    </row>
    <row r="686" spans="1:12" x14ac:dyDescent="0.25">
      <c r="A686" s="3" t="s">
        <v>5</v>
      </c>
      <c r="B686" s="1" t="s">
        <v>16100</v>
      </c>
      <c r="C686" s="3" t="s">
        <v>16132</v>
      </c>
      <c r="D686" s="3" t="s">
        <v>715</v>
      </c>
      <c r="E686" t="s">
        <v>8631</v>
      </c>
      <c r="F686" s="4">
        <v>36</v>
      </c>
      <c r="G686" s="4"/>
      <c r="H686" s="4"/>
      <c r="I686" s="4"/>
      <c r="J686" s="4"/>
      <c r="K686" s="4"/>
      <c r="L686" s="4"/>
    </row>
    <row r="687" spans="1:12" x14ac:dyDescent="0.25">
      <c r="A687" s="3" t="s">
        <v>5</v>
      </c>
      <c r="B687" s="1" t="s">
        <v>16100</v>
      </c>
      <c r="C687" s="3" t="s">
        <v>16132</v>
      </c>
      <c r="D687" s="3" t="s">
        <v>716</v>
      </c>
      <c r="E687" t="s">
        <v>8632</v>
      </c>
      <c r="F687" s="4">
        <v>37</v>
      </c>
      <c r="G687" s="4"/>
      <c r="H687" s="4"/>
      <c r="I687" s="4"/>
      <c r="J687" s="4"/>
      <c r="K687" s="4"/>
      <c r="L687" s="4"/>
    </row>
    <row r="688" spans="1:12" x14ac:dyDescent="0.25">
      <c r="A688" s="3" t="s">
        <v>5</v>
      </c>
      <c r="B688" s="1" t="s">
        <v>16100</v>
      </c>
      <c r="C688" s="3" t="s">
        <v>16132</v>
      </c>
      <c r="D688" s="3" t="s">
        <v>717</v>
      </c>
      <c r="E688" t="s">
        <v>8633</v>
      </c>
      <c r="F688" s="4">
        <v>38</v>
      </c>
      <c r="G688" s="4"/>
      <c r="H688" s="4"/>
      <c r="I688" s="4"/>
      <c r="J688" s="4"/>
      <c r="K688" s="4"/>
      <c r="L688" s="4"/>
    </row>
    <row r="689" spans="1:12" x14ac:dyDescent="0.25">
      <c r="A689" s="3" t="s">
        <v>5</v>
      </c>
      <c r="B689" s="1" t="s">
        <v>16100</v>
      </c>
      <c r="C689" s="3" t="s">
        <v>16132</v>
      </c>
      <c r="D689" s="3" t="s">
        <v>718</v>
      </c>
      <c r="E689" t="s">
        <v>8634</v>
      </c>
      <c r="F689" s="4">
        <v>39</v>
      </c>
      <c r="G689" s="4"/>
      <c r="H689" s="4"/>
      <c r="I689" s="4"/>
      <c r="J689" s="4"/>
      <c r="K689" s="4"/>
      <c r="L689" s="4"/>
    </row>
    <row r="690" spans="1:12" x14ac:dyDescent="0.25">
      <c r="A690" s="3" t="s">
        <v>5</v>
      </c>
      <c r="B690" s="1" t="s">
        <v>16100</v>
      </c>
      <c r="C690" s="3" t="s">
        <v>16132</v>
      </c>
      <c r="D690" s="3" t="s">
        <v>719</v>
      </c>
      <c r="E690" t="s">
        <v>8635</v>
      </c>
      <c r="F690" s="4">
        <v>40</v>
      </c>
      <c r="G690" s="4"/>
      <c r="H690" s="4"/>
      <c r="I690" s="4"/>
      <c r="J690" s="4"/>
      <c r="K690" s="4"/>
      <c r="L690" s="4"/>
    </row>
    <row r="691" spans="1:12" x14ac:dyDescent="0.25">
      <c r="A691" s="3" t="s">
        <v>5</v>
      </c>
      <c r="B691" s="1" t="s">
        <v>16100</v>
      </c>
      <c r="C691" s="3" t="s">
        <v>16132</v>
      </c>
      <c r="D691" s="3" t="s">
        <v>720</v>
      </c>
      <c r="E691" t="s">
        <v>8636</v>
      </c>
      <c r="F691" s="4">
        <v>41</v>
      </c>
      <c r="G691" s="4"/>
      <c r="H691" s="4"/>
      <c r="I691" s="4"/>
      <c r="J691" s="4"/>
      <c r="K691" s="4"/>
      <c r="L691" s="4"/>
    </row>
    <row r="692" spans="1:12" x14ac:dyDescent="0.25">
      <c r="A692" s="3" t="s">
        <v>5</v>
      </c>
      <c r="B692" s="1" t="s">
        <v>16100</v>
      </c>
      <c r="C692" s="3" t="s">
        <v>16132</v>
      </c>
      <c r="D692" s="3" t="s">
        <v>721</v>
      </c>
      <c r="E692" t="s">
        <v>8637</v>
      </c>
      <c r="F692" s="4">
        <v>42</v>
      </c>
      <c r="G692" s="4"/>
      <c r="H692" s="4"/>
      <c r="I692" s="4"/>
      <c r="J692" s="4"/>
      <c r="K692" s="4"/>
      <c r="L692" s="4"/>
    </row>
    <row r="693" spans="1:12" x14ac:dyDescent="0.25">
      <c r="A693" s="3" t="s">
        <v>5</v>
      </c>
      <c r="B693" s="1" t="s">
        <v>16100</v>
      </c>
      <c r="C693" s="3" t="s">
        <v>16132</v>
      </c>
      <c r="D693" s="3" t="s">
        <v>722</v>
      </c>
      <c r="E693" t="s">
        <v>8638</v>
      </c>
      <c r="F693" s="4">
        <v>43</v>
      </c>
      <c r="G693" s="4"/>
      <c r="H693" s="4"/>
      <c r="I693" s="4"/>
      <c r="J693" s="4"/>
      <c r="K693" s="4"/>
      <c r="L693" s="4"/>
    </row>
    <row r="694" spans="1:12" x14ac:dyDescent="0.25">
      <c r="A694" s="3" t="s">
        <v>5</v>
      </c>
      <c r="B694" s="1" t="s">
        <v>16100</v>
      </c>
      <c r="C694" s="3" t="s">
        <v>16132</v>
      </c>
      <c r="D694" s="3" t="s">
        <v>723</v>
      </c>
      <c r="E694" t="s">
        <v>8639</v>
      </c>
      <c r="F694" s="4">
        <v>44</v>
      </c>
      <c r="G694" s="4"/>
      <c r="H694" s="4"/>
      <c r="I694" s="4"/>
      <c r="J694" s="4"/>
      <c r="K694" s="4"/>
      <c r="L694" s="4"/>
    </row>
    <row r="695" spans="1:12" x14ac:dyDescent="0.25">
      <c r="A695" s="3" t="s">
        <v>5</v>
      </c>
      <c r="B695" s="1" t="s">
        <v>16100</v>
      </c>
      <c r="C695" s="3" t="s">
        <v>16132</v>
      </c>
      <c r="D695" s="3" t="s">
        <v>724</v>
      </c>
      <c r="E695" t="s">
        <v>8640</v>
      </c>
      <c r="F695" s="4">
        <v>45</v>
      </c>
      <c r="G695" s="4"/>
      <c r="H695" s="4"/>
      <c r="I695" s="4"/>
      <c r="J695" s="4"/>
      <c r="K695" s="4"/>
      <c r="L695" s="4"/>
    </row>
    <row r="696" spans="1:12" x14ac:dyDescent="0.25">
      <c r="A696" s="3" t="s">
        <v>5</v>
      </c>
      <c r="B696" s="1" t="s">
        <v>16100</v>
      </c>
      <c r="C696" s="3" t="s">
        <v>16132</v>
      </c>
      <c r="D696" s="3" t="s">
        <v>725</v>
      </c>
      <c r="E696" t="s">
        <v>8641</v>
      </c>
      <c r="F696" s="4">
        <v>46</v>
      </c>
      <c r="G696" s="4"/>
      <c r="H696" s="4"/>
      <c r="I696" s="4"/>
      <c r="J696" s="4"/>
      <c r="K696" s="4"/>
      <c r="L696" s="4"/>
    </row>
    <row r="697" spans="1:12" x14ac:dyDescent="0.25">
      <c r="A697" s="3" t="s">
        <v>5</v>
      </c>
      <c r="B697" s="1" t="s">
        <v>16100</v>
      </c>
      <c r="C697" s="3" t="s">
        <v>16132</v>
      </c>
      <c r="D697" s="3" t="s">
        <v>726</v>
      </c>
      <c r="E697" t="s">
        <v>8642</v>
      </c>
      <c r="F697" s="4">
        <v>47</v>
      </c>
      <c r="G697" s="4"/>
      <c r="H697" s="4"/>
      <c r="I697" s="4"/>
      <c r="J697" s="4"/>
      <c r="K697" s="4"/>
      <c r="L697" s="4"/>
    </row>
    <row r="698" spans="1:12" x14ac:dyDescent="0.25">
      <c r="A698" s="3" t="s">
        <v>5</v>
      </c>
      <c r="B698" s="1" t="s">
        <v>16100</v>
      </c>
      <c r="C698" s="3" t="s">
        <v>16132</v>
      </c>
      <c r="D698" s="3" t="s">
        <v>727</v>
      </c>
      <c r="E698" t="s">
        <v>8643</v>
      </c>
      <c r="F698" s="4">
        <v>48</v>
      </c>
      <c r="G698" s="4"/>
      <c r="H698" s="4"/>
      <c r="I698" s="4"/>
      <c r="J698" s="4"/>
      <c r="K698" s="4"/>
      <c r="L698" s="4"/>
    </row>
    <row r="699" spans="1:12" x14ac:dyDescent="0.25">
      <c r="A699" s="3" t="s">
        <v>5</v>
      </c>
      <c r="B699" s="1" t="s">
        <v>16100</v>
      </c>
      <c r="C699" s="3" t="s">
        <v>16132</v>
      </c>
      <c r="D699" s="3" t="s">
        <v>728</v>
      </c>
      <c r="E699" t="s">
        <v>8644</v>
      </c>
      <c r="F699" s="4">
        <v>49</v>
      </c>
      <c r="G699" s="4"/>
      <c r="H699" s="4"/>
      <c r="I699" s="4"/>
      <c r="J699" s="4"/>
      <c r="K699" s="4"/>
      <c r="L699" s="4"/>
    </row>
    <row r="700" spans="1:12" x14ac:dyDescent="0.25">
      <c r="A700" s="3" t="s">
        <v>5</v>
      </c>
      <c r="B700" s="1" t="s">
        <v>16100</v>
      </c>
      <c r="C700" s="3" t="s">
        <v>16132</v>
      </c>
      <c r="D700" s="3" t="s">
        <v>729</v>
      </c>
      <c r="E700" t="s">
        <v>8645</v>
      </c>
      <c r="F700" s="4">
        <v>50</v>
      </c>
      <c r="G700" s="4"/>
      <c r="H700" s="4"/>
      <c r="I700" s="4"/>
      <c r="J700" s="4"/>
      <c r="K700" s="4"/>
      <c r="L700" s="4"/>
    </row>
    <row r="701" spans="1:12" x14ac:dyDescent="0.25">
      <c r="A701" s="3" t="s">
        <v>5</v>
      </c>
      <c r="B701" s="1" t="s">
        <v>16100</v>
      </c>
      <c r="C701" s="3" t="s">
        <v>16132</v>
      </c>
      <c r="D701" s="3" t="s">
        <v>730</v>
      </c>
      <c r="E701" t="s">
        <v>8646</v>
      </c>
      <c r="F701" s="4">
        <v>51</v>
      </c>
      <c r="G701" s="4"/>
      <c r="H701" s="4">
        <v>2</v>
      </c>
      <c r="I701" s="4"/>
      <c r="J701" s="4"/>
      <c r="K701" s="4"/>
      <c r="L701" s="4"/>
    </row>
    <row r="702" spans="1:12" x14ac:dyDescent="0.25">
      <c r="A702" s="3" t="s">
        <v>5</v>
      </c>
      <c r="B702" s="1" t="s">
        <v>16100</v>
      </c>
      <c r="C702" s="3" t="s">
        <v>16132</v>
      </c>
      <c r="D702" s="3" t="s">
        <v>731</v>
      </c>
      <c r="E702" t="s">
        <v>8647</v>
      </c>
      <c r="F702" s="4">
        <v>52</v>
      </c>
      <c r="G702" s="4"/>
      <c r="H702" s="4"/>
      <c r="I702" s="4"/>
      <c r="J702" s="4"/>
      <c r="K702" s="4"/>
      <c r="L702" s="4"/>
    </row>
    <row r="703" spans="1:12" x14ac:dyDescent="0.25">
      <c r="A703" s="3" t="s">
        <v>5</v>
      </c>
      <c r="B703" s="1" t="s">
        <v>16100</v>
      </c>
      <c r="C703" s="3" t="s">
        <v>16132</v>
      </c>
      <c r="D703" s="3" t="s">
        <v>732</v>
      </c>
      <c r="E703" t="s">
        <v>8648</v>
      </c>
      <c r="F703" s="4">
        <v>53</v>
      </c>
      <c r="G703" s="4"/>
      <c r="H703" s="4"/>
      <c r="I703" s="4"/>
      <c r="J703" s="4"/>
      <c r="K703" s="4"/>
      <c r="L703" s="4"/>
    </row>
    <row r="704" spans="1:12" x14ac:dyDescent="0.25">
      <c r="A704" s="3" t="s">
        <v>5</v>
      </c>
      <c r="B704" s="1" t="s">
        <v>16100</v>
      </c>
      <c r="C704" s="3" t="s">
        <v>16132</v>
      </c>
      <c r="D704" s="3" t="s">
        <v>733</v>
      </c>
      <c r="E704" t="s">
        <v>8649</v>
      </c>
      <c r="F704" s="4">
        <v>54</v>
      </c>
      <c r="G704" s="4"/>
      <c r="H704" s="4"/>
      <c r="I704" s="4"/>
      <c r="J704" s="4"/>
      <c r="K704" s="4"/>
      <c r="L704" s="4"/>
    </row>
    <row r="705" spans="1:12" x14ac:dyDescent="0.25">
      <c r="A705" s="3" t="s">
        <v>5</v>
      </c>
      <c r="B705" s="1" t="s">
        <v>16100</v>
      </c>
      <c r="C705" s="3" t="s">
        <v>16132</v>
      </c>
      <c r="D705" s="3" t="s">
        <v>734</v>
      </c>
      <c r="E705" t="s">
        <v>8650</v>
      </c>
      <c r="F705" s="4">
        <v>55</v>
      </c>
      <c r="G705" s="4"/>
      <c r="H705" s="4"/>
      <c r="I705" s="4"/>
      <c r="J705" s="4"/>
      <c r="K705" s="4"/>
      <c r="L705" s="4"/>
    </row>
    <row r="706" spans="1:12" x14ac:dyDescent="0.25">
      <c r="A706" s="3" t="s">
        <v>5</v>
      </c>
      <c r="B706" s="1" t="s">
        <v>16100</v>
      </c>
      <c r="C706" s="3" t="s">
        <v>16132</v>
      </c>
      <c r="D706" s="3" t="s">
        <v>735</v>
      </c>
      <c r="E706" t="s">
        <v>8651</v>
      </c>
      <c r="F706" s="4">
        <v>56</v>
      </c>
      <c r="G706" s="4"/>
      <c r="H706" s="4"/>
      <c r="I706" s="4"/>
      <c r="J706" s="4"/>
      <c r="K706" s="4"/>
      <c r="L706" s="4"/>
    </row>
    <row r="707" spans="1:12" x14ac:dyDescent="0.25">
      <c r="A707" s="3" t="s">
        <v>5</v>
      </c>
      <c r="B707" s="1" t="s">
        <v>16100</v>
      </c>
      <c r="C707" s="3" t="s">
        <v>16132</v>
      </c>
      <c r="D707" s="3" t="s">
        <v>736</v>
      </c>
      <c r="E707" t="s">
        <v>8652</v>
      </c>
      <c r="F707" s="4">
        <v>57</v>
      </c>
      <c r="G707" s="4"/>
      <c r="H707" s="4"/>
      <c r="I707" s="4"/>
      <c r="J707" s="4"/>
      <c r="K707" s="4"/>
      <c r="L707" s="4"/>
    </row>
    <row r="708" spans="1:12" x14ac:dyDescent="0.25">
      <c r="A708" s="3" t="s">
        <v>5</v>
      </c>
      <c r="B708" s="1" t="s">
        <v>16100</v>
      </c>
      <c r="C708" s="3" t="s">
        <v>16132</v>
      </c>
      <c r="D708" s="3" t="s">
        <v>737</v>
      </c>
      <c r="E708" t="s">
        <v>8653</v>
      </c>
      <c r="F708" s="4">
        <v>58</v>
      </c>
      <c r="G708" s="4"/>
      <c r="H708" s="4"/>
      <c r="I708" s="4"/>
      <c r="J708" s="4"/>
      <c r="K708" s="4"/>
      <c r="L708" s="4"/>
    </row>
    <row r="709" spans="1:12" x14ac:dyDescent="0.25">
      <c r="A709" s="3" t="s">
        <v>5</v>
      </c>
      <c r="B709" s="1" t="s">
        <v>16100</v>
      </c>
      <c r="C709" s="3" t="s">
        <v>16132</v>
      </c>
      <c r="D709" s="3" t="s">
        <v>738</v>
      </c>
      <c r="E709" t="s">
        <v>8654</v>
      </c>
      <c r="F709" s="4">
        <v>59</v>
      </c>
      <c r="G709" s="4"/>
      <c r="H709" s="4"/>
      <c r="I709" s="4"/>
      <c r="J709" s="4"/>
      <c r="K709" s="4"/>
      <c r="L709" s="4"/>
    </row>
    <row r="710" spans="1:12" x14ac:dyDescent="0.25">
      <c r="A710" s="3" t="s">
        <v>5</v>
      </c>
      <c r="B710" s="1" t="s">
        <v>16100</v>
      </c>
      <c r="C710" s="3" t="s">
        <v>16132</v>
      </c>
      <c r="D710" s="3" t="s">
        <v>739</v>
      </c>
      <c r="E710" t="s">
        <v>8655</v>
      </c>
      <c r="F710" s="4">
        <v>60</v>
      </c>
      <c r="G710" s="4"/>
      <c r="H710" s="4"/>
      <c r="I710" s="4"/>
      <c r="J710" s="4"/>
      <c r="K710" s="4"/>
      <c r="L710" s="4"/>
    </row>
    <row r="711" spans="1:12" x14ac:dyDescent="0.25">
      <c r="A711" s="3" t="s">
        <v>5</v>
      </c>
      <c r="B711" s="1" t="s">
        <v>16100</v>
      </c>
      <c r="C711" s="3" t="s">
        <v>16132</v>
      </c>
      <c r="D711" s="3" t="s">
        <v>740</v>
      </c>
      <c r="E711" t="s">
        <v>8656</v>
      </c>
      <c r="F711" s="4">
        <v>61</v>
      </c>
      <c r="G711" s="4">
        <v>1</v>
      </c>
      <c r="H711" s="4"/>
      <c r="I711" s="4"/>
      <c r="J711" s="4"/>
      <c r="K711" s="4"/>
      <c r="L711" s="4"/>
    </row>
    <row r="712" spans="1:12" x14ac:dyDescent="0.25">
      <c r="A712" s="3" t="s">
        <v>5</v>
      </c>
      <c r="B712" s="1" t="s">
        <v>16100</v>
      </c>
      <c r="C712" s="3" t="s">
        <v>16132</v>
      </c>
      <c r="D712" s="3" t="s">
        <v>741</v>
      </c>
      <c r="E712" t="s">
        <v>8657</v>
      </c>
      <c r="F712" s="4">
        <v>62</v>
      </c>
      <c r="G712" s="4"/>
      <c r="H712" s="4"/>
      <c r="I712" s="4"/>
      <c r="J712" s="4"/>
      <c r="K712" s="4"/>
      <c r="L712" s="4"/>
    </row>
    <row r="713" spans="1:12" x14ac:dyDescent="0.25">
      <c r="A713" s="3" t="s">
        <v>5</v>
      </c>
      <c r="B713" s="1" t="s">
        <v>16100</v>
      </c>
      <c r="C713" s="3" t="s">
        <v>16132</v>
      </c>
      <c r="D713" s="3" t="s">
        <v>742</v>
      </c>
      <c r="E713" t="s">
        <v>8658</v>
      </c>
      <c r="F713" s="4">
        <v>63</v>
      </c>
      <c r="G713" s="4"/>
      <c r="H713" s="4"/>
      <c r="I713" s="4"/>
      <c r="J713" s="4"/>
      <c r="K713" s="4"/>
      <c r="L713" s="4"/>
    </row>
    <row r="714" spans="1:12" x14ac:dyDescent="0.25">
      <c r="A714" s="3" t="s">
        <v>5</v>
      </c>
      <c r="B714" s="1" t="s">
        <v>16100</v>
      </c>
      <c r="C714" s="3" t="s">
        <v>16132</v>
      </c>
      <c r="D714" s="3" t="s">
        <v>743</v>
      </c>
      <c r="E714" t="s">
        <v>8659</v>
      </c>
      <c r="F714" s="4">
        <v>64</v>
      </c>
      <c r="G714" s="4"/>
      <c r="H714" s="4"/>
      <c r="I714" s="4"/>
      <c r="J714" s="4"/>
      <c r="K714" s="4"/>
      <c r="L714" s="4"/>
    </row>
    <row r="715" spans="1:12" x14ac:dyDescent="0.25">
      <c r="A715" s="3" t="s">
        <v>5</v>
      </c>
      <c r="B715" s="1" t="s">
        <v>16100</v>
      </c>
      <c r="C715" s="3" t="s">
        <v>16132</v>
      </c>
      <c r="D715" s="3" t="s">
        <v>744</v>
      </c>
      <c r="E715" t="s">
        <v>8660</v>
      </c>
      <c r="F715" s="4">
        <v>65</v>
      </c>
      <c r="G715" s="4"/>
      <c r="H715" s="4">
        <v>3</v>
      </c>
      <c r="I715" s="4"/>
      <c r="J715" s="4"/>
      <c r="K715" s="4"/>
      <c r="L715" s="4"/>
    </row>
    <row r="716" spans="1:12" x14ac:dyDescent="0.25">
      <c r="A716" s="3" t="s">
        <v>5</v>
      </c>
      <c r="B716" s="1" t="s">
        <v>16100</v>
      </c>
      <c r="C716" s="3" t="s">
        <v>16132</v>
      </c>
      <c r="D716" s="3" t="s">
        <v>745</v>
      </c>
      <c r="E716" t="s">
        <v>8661</v>
      </c>
      <c r="F716" s="4">
        <v>66</v>
      </c>
      <c r="G716" s="4"/>
      <c r="H716" s="4"/>
      <c r="I716" s="4"/>
      <c r="J716" s="4"/>
      <c r="K716" s="4"/>
      <c r="L716" s="4"/>
    </row>
    <row r="717" spans="1:12" x14ac:dyDescent="0.25">
      <c r="A717" s="3" t="s">
        <v>5</v>
      </c>
      <c r="B717" s="1" t="s">
        <v>16100</v>
      </c>
      <c r="C717" s="3" t="s">
        <v>16132</v>
      </c>
      <c r="D717" s="3" t="s">
        <v>746</v>
      </c>
      <c r="E717" t="s">
        <v>8662</v>
      </c>
      <c r="F717" s="4">
        <v>67</v>
      </c>
      <c r="G717" s="4">
        <v>2</v>
      </c>
      <c r="H717" s="4">
        <v>4</v>
      </c>
      <c r="I717" s="4"/>
      <c r="J717" s="4"/>
      <c r="K717" s="4"/>
      <c r="L717" s="4"/>
    </row>
    <row r="718" spans="1:12" x14ac:dyDescent="0.25">
      <c r="A718" s="3" t="s">
        <v>5</v>
      </c>
      <c r="B718" s="1" t="s">
        <v>16100</v>
      </c>
      <c r="C718" s="3" t="s">
        <v>16132</v>
      </c>
      <c r="D718" s="3" t="s">
        <v>747</v>
      </c>
      <c r="E718" t="s">
        <v>8663</v>
      </c>
      <c r="F718" s="4">
        <v>68</v>
      </c>
      <c r="G718" s="4"/>
      <c r="H718" s="4"/>
      <c r="I718" s="4"/>
      <c r="J718" s="4"/>
      <c r="K718" s="4"/>
      <c r="L718" s="4"/>
    </row>
    <row r="719" spans="1:12" x14ac:dyDescent="0.25">
      <c r="A719" s="3" t="s">
        <v>5</v>
      </c>
      <c r="B719" s="1" t="s">
        <v>16100</v>
      </c>
      <c r="C719" s="3" t="s">
        <v>16132</v>
      </c>
      <c r="D719" s="3" t="s">
        <v>748</v>
      </c>
      <c r="E719" t="s">
        <v>8664</v>
      </c>
      <c r="F719" s="4">
        <v>69</v>
      </c>
      <c r="G719" s="4"/>
      <c r="H719" s="4"/>
      <c r="I719" s="4"/>
      <c r="J719" s="4"/>
      <c r="K719" s="4"/>
      <c r="L719" s="4"/>
    </row>
    <row r="720" spans="1:12" x14ac:dyDescent="0.25">
      <c r="A720" s="3" t="s">
        <v>5</v>
      </c>
      <c r="B720" s="1" t="s">
        <v>16100</v>
      </c>
      <c r="C720" s="3" t="s">
        <v>16132</v>
      </c>
      <c r="D720" s="3" t="s">
        <v>749</v>
      </c>
      <c r="E720" t="s">
        <v>8665</v>
      </c>
      <c r="F720" s="4">
        <v>70</v>
      </c>
      <c r="G720" s="4"/>
      <c r="H720" s="4"/>
      <c r="I720" s="4"/>
      <c r="J720" s="4"/>
      <c r="K720" s="4"/>
      <c r="L720" s="4"/>
    </row>
    <row r="721" spans="1:12" x14ac:dyDescent="0.25">
      <c r="A721" s="3" t="s">
        <v>5</v>
      </c>
      <c r="B721" s="1" t="s">
        <v>16100</v>
      </c>
      <c r="C721" s="3" t="s">
        <v>16132</v>
      </c>
      <c r="D721" s="3" t="s">
        <v>750</v>
      </c>
      <c r="E721" t="s">
        <v>8666</v>
      </c>
      <c r="F721" s="4">
        <v>71</v>
      </c>
      <c r="G721" s="4"/>
      <c r="H721" s="4"/>
      <c r="I721" s="4"/>
      <c r="J721" s="4"/>
      <c r="K721" s="4"/>
      <c r="L721" s="4"/>
    </row>
    <row r="722" spans="1:12" x14ac:dyDescent="0.25">
      <c r="A722" s="3" t="s">
        <v>5</v>
      </c>
      <c r="B722" s="1" t="s">
        <v>16100</v>
      </c>
      <c r="C722" s="3" t="s">
        <v>16132</v>
      </c>
      <c r="D722" s="3" t="s">
        <v>751</v>
      </c>
      <c r="E722" t="s">
        <v>8667</v>
      </c>
      <c r="F722" s="4">
        <v>72</v>
      </c>
      <c r="G722" s="4"/>
      <c r="H722" s="4"/>
      <c r="I722" s="4"/>
      <c r="J722" s="4"/>
      <c r="K722" s="4"/>
      <c r="L722" s="4"/>
    </row>
    <row r="723" spans="1:12" x14ac:dyDescent="0.25">
      <c r="A723" s="3" t="s">
        <v>5</v>
      </c>
      <c r="B723" s="1" t="s">
        <v>16100</v>
      </c>
      <c r="C723" s="3" t="s">
        <v>16132</v>
      </c>
      <c r="D723" s="3" t="s">
        <v>752</v>
      </c>
      <c r="E723" t="s">
        <v>8668</v>
      </c>
      <c r="F723" s="4">
        <v>73</v>
      </c>
      <c r="G723" s="4"/>
      <c r="H723" s="4"/>
      <c r="I723" s="4"/>
      <c r="J723" s="4"/>
      <c r="K723" s="4"/>
      <c r="L723" s="4"/>
    </row>
    <row r="724" spans="1:12" x14ac:dyDescent="0.25">
      <c r="A724" s="3" t="s">
        <v>5</v>
      </c>
      <c r="B724" s="1" t="s">
        <v>16100</v>
      </c>
      <c r="C724" s="3" t="s">
        <v>16132</v>
      </c>
      <c r="D724" s="3" t="s">
        <v>753</v>
      </c>
      <c r="E724" t="s">
        <v>8669</v>
      </c>
      <c r="F724" s="4">
        <v>74</v>
      </c>
      <c r="G724" s="4"/>
      <c r="H724" s="4"/>
      <c r="I724" s="4"/>
      <c r="J724" s="4"/>
      <c r="K724" s="4"/>
      <c r="L724" s="4"/>
    </row>
    <row r="725" spans="1:12" x14ac:dyDescent="0.25">
      <c r="A725" s="3" t="s">
        <v>5</v>
      </c>
      <c r="B725" s="1" t="s">
        <v>16100</v>
      </c>
      <c r="C725" s="3" t="s">
        <v>16132</v>
      </c>
      <c r="D725" s="3" t="s">
        <v>754</v>
      </c>
      <c r="E725" t="s">
        <v>8670</v>
      </c>
      <c r="F725" s="4">
        <v>75</v>
      </c>
      <c r="G725" s="4"/>
      <c r="H725" s="4"/>
      <c r="I725" s="4"/>
      <c r="J725" s="4"/>
      <c r="K725" s="4"/>
      <c r="L725" s="4"/>
    </row>
    <row r="726" spans="1:12" x14ac:dyDescent="0.25">
      <c r="A726" s="3" t="s">
        <v>5</v>
      </c>
      <c r="B726" s="1" t="s">
        <v>16100</v>
      </c>
      <c r="C726" s="3" t="s">
        <v>16132</v>
      </c>
      <c r="D726" s="3" t="s">
        <v>755</v>
      </c>
      <c r="E726" t="s">
        <v>8671</v>
      </c>
      <c r="F726" s="4">
        <v>76</v>
      </c>
      <c r="G726" s="4"/>
      <c r="H726" s="4"/>
      <c r="I726" s="4"/>
      <c r="J726" s="4"/>
      <c r="K726" s="4"/>
      <c r="L726" s="4"/>
    </row>
    <row r="727" spans="1:12" x14ac:dyDescent="0.25">
      <c r="A727" s="3" t="s">
        <v>5</v>
      </c>
      <c r="B727" s="1" t="s">
        <v>16100</v>
      </c>
      <c r="C727" s="3" t="s">
        <v>16132</v>
      </c>
      <c r="D727" s="3" t="s">
        <v>756</v>
      </c>
      <c r="E727" t="s">
        <v>8672</v>
      </c>
      <c r="F727" s="4">
        <v>77</v>
      </c>
      <c r="G727" s="4">
        <v>3</v>
      </c>
      <c r="H727" s="4"/>
      <c r="I727" s="4"/>
      <c r="J727" s="4"/>
      <c r="K727" s="4"/>
      <c r="L727" s="4"/>
    </row>
    <row r="728" spans="1:12" x14ac:dyDescent="0.25">
      <c r="A728" s="3" t="s">
        <v>5</v>
      </c>
      <c r="B728" s="1" t="s">
        <v>16100</v>
      </c>
      <c r="C728" s="3" t="s">
        <v>16132</v>
      </c>
      <c r="D728" s="3" t="s">
        <v>757</v>
      </c>
      <c r="E728" t="s">
        <v>8673</v>
      </c>
      <c r="F728" s="4">
        <v>78</v>
      </c>
      <c r="G728" s="4"/>
      <c r="H728" s="4"/>
      <c r="I728" s="4"/>
      <c r="J728" s="4"/>
      <c r="K728" s="4"/>
      <c r="L728" s="4"/>
    </row>
    <row r="729" spans="1:12" x14ac:dyDescent="0.25">
      <c r="A729" s="3" t="s">
        <v>5</v>
      </c>
      <c r="B729" s="1" t="s">
        <v>16100</v>
      </c>
      <c r="C729" s="3" t="s">
        <v>16132</v>
      </c>
      <c r="D729" s="3" t="s">
        <v>758</v>
      </c>
      <c r="E729" t="s">
        <v>8674</v>
      </c>
      <c r="F729" s="4">
        <v>79</v>
      </c>
      <c r="G729" s="4"/>
      <c r="H729" s="4"/>
      <c r="I729" s="4"/>
      <c r="J729" s="4"/>
      <c r="K729" s="4"/>
      <c r="L729" s="4"/>
    </row>
    <row r="730" spans="1:12" x14ac:dyDescent="0.25">
      <c r="A730" s="3" t="s">
        <v>5</v>
      </c>
      <c r="B730" s="1" t="s">
        <v>16100</v>
      </c>
      <c r="C730" s="3" t="s">
        <v>16132</v>
      </c>
      <c r="D730" s="3" t="s">
        <v>759</v>
      </c>
      <c r="E730" t="s">
        <v>8675</v>
      </c>
      <c r="F730" s="4">
        <v>80</v>
      </c>
      <c r="G730" s="4"/>
      <c r="H730" s="4"/>
      <c r="I730" s="4"/>
      <c r="J730" s="4"/>
      <c r="K730" s="4"/>
      <c r="L730" s="4"/>
    </row>
    <row r="731" spans="1:12" x14ac:dyDescent="0.25">
      <c r="A731" s="3" t="s">
        <v>5</v>
      </c>
      <c r="B731" s="1" t="s">
        <v>16100</v>
      </c>
      <c r="C731" s="3" t="s">
        <v>16132</v>
      </c>
      <c r="D731" s="3" t="s">
        <v>760</v>
      </c>
      <c r="E731" t="s">
        <v>8676</v>
      </c>
      <c r="F731" s="4">
        <v>81</v>
      </c>
      <c r="G731" s="4"/>
      <c r="H731" s="4"/>
      <c r="I731" s="4"/>
      <c r="J731" s="4"/>
      <c r="K731" s="4"/>
      <c r="L731" s="4"/>
    </row>
    <row r="732" spans="1:12" x14ac:dyDescent="0.25">
      <c r="A732" s="3" t="s">
        <v>5</v>
      </c>
      <c r="B732" s="1" t="s">
        <v>16100</v>
      </c>
      <c r="C732" s="3" t="s">
        <v>16132</v>
      </c>
      <c r="D732" s="3" t="s">
        <v>761</v>
      </c>
      <c r="E732" t="s">
        <v>8677</v>
      </c>
      <c r="F732" s="4">
        <v>82</v>
      </c>
      <c r="G732" s="4"/>
      <c r="H732" s="4"/>
      <c r="I732" s="4"/>
      <c r="J732" s="4"/>
      <c r="K732" s="4"/>
      <c r="L732" s="4"/>
    </row>
    <row r="733" spans="1:12" x14ac:dyDescent="0.25">
      <c r="A733" s="3" t="s">
        <v>5</v>
      </c>
      <c r="B733" s="1" t="s">
        <v>16100</v>
      </c>
      <c r="C733" s="3" t="s">
        <v>16132</v>
      </c>
      <c r="D733" s="3" t="s">
        <v>762</v>
      </c>
      <c r="E733" t="s">
        <v>8678</v>
      </c>
      <c r="F733" s="4">
        <v>83</v>
      </c>
      <c r="G733" s="4"/>
      <c r="H733" s="4"/>
      <c r="I733" s="4"/>
      <c r="J733" s="4"/>
      <c r="K733" s="4"/>
      <c r="L733" s="4"/>
    </row>
    <row r="734" spans="1:12" x14ac:dyDescent="0.25">
      <c r="A734" s="3" t="s">
        <v>5</v>
      </c>
      <c r="B734" s="1" t="s">
        <v>16100</v>
      </c>
      <c r="C734" s="3" t="s">
        <v>16132</v>
      </c>
      <c r="D734" s="3" t="s">
        <v>763</v>
      </c>
      <c r="E734" t="s">
        <v>8679</v>
      </c>
      <c r="F734" s="4">
        <v>84</v>
      </c>
      <c r="G734" s="4"/>
      <c r="H734" s="4"/>
      <c r="I734" s="4"/>
      <c r="J734" s="4"/>
      <c r="K734" s="4"/>
      <c r="L734" s="4"/>
    </row>
    <row r="735" spans="1:12" x14ac:dyDescent="0.25">
      <c r="A735" s="3" t="s">
        <v>5</v>
      </c>
      <c r="B735" s="1" t="s">
        <v>16100</v>
      </c>
      <c r="C735" s="3" t="s">
        <v>16132</v>
      </c>
      <c r="D735" s="3" t="s">
        <v>764</v>
      </c>
      <c r="E735" t="s">
        <v>8680</v>
      </c>
      <c r="F735" s="4">
        <v>85</v>
      </c>
      <c r="G735" s="4"/>
      <c r="H735" s="4"/>
      <c r="I735" s="4"/>
      <c r="J735" s="4"/>
      <c r="K735" s="4"/>
      <c r="L735" s="4"/>
    </row>
    <row r="736" spans="1:12" x14ac:dyDescent="0.25">
      <c r="A736" s="3" t="s">
        <v>5</v>
      </c>
      <c r="B736" s="1" t="s">
        <v>16100</v>
      </c>
      <c r="C736" s="3" t="s">
        <v>16132</v>
      </c>
      <c r="D736" s="3" t="s">
        <v>765</v>
      </c>
      <c r="E736" t="s">
        <v>8681</v>
      </c>
      <c r="F736" s="4">
        <v>86</v>
      </c>
      <c r="G736" s="4"/>
      <c r="H736" s="4"/>
      <c r="I736" s="4"/>
      <c r="J736" s="4"/>
      <c r="K736" s="4"/>
      <c r="L736" s="4"/>
    </row>
    <row r="737" spans="1:12" x14ac:dyDescent="0.25">
      <c r="A737" s="3" t="s">
        <v>5</v>
      </c>
      <c r="B737" s="1" t="s">
        <v>16100</v>
      </c>
      <c r="C737" s="3" t="s">
        <v>16132</v>
      </c>
      <c r="D737" s="3" t="s">
        <v>766</v>
      </c>
      <c r="E737" t="s">
        <v>8682</v>
      </c>
      <c r="F737" s="4">
        <v>87</v>
      </c>
      <c r="G737" s="4"/>
      <c r="H737" s="4"/>
      <c r="I737" s="4"/>
      <c r="J737" s="4"/>
      <c r="K737" s="4"/>
      <c r="L737" s="4"/>
    </row>
    <row r="738" spans="1:12" x14ac:dyDescent="0.25">
      <c r="A738" s="3" t="s">
        <v>5</v>
      </c>
      <c r="B738" s="1" t="s">
        <v>16100</v>
      </c>
      <c r="C738" s="3" t="s">
        <v>16132</v>
      </c>
      <c r="D738" s="3" t="s">
        <v>767</v>
      </c>
      <c r="E738" t="s">
        <v>8683</v>
      </c>
      <c r="F738" s="4">
        <v>88</v>
      </c>
      <c r="G738" s="4"/>
      <c r="H738" s="4"/>
      <c r="I738" s="4"/>
      <c r="J738" s="4"/>
      <c r="K738" s="4"/>
      <c r="L738" s="4"/>
    </row>
    <row r="739" spans="1:12" x14ac:dyDescent="0.25">
      <c r="A739" s="3" t="s">
        <v>5</v>
      </c>
      <c r="B739" s="1" t="s">
        <v>16100</v>
      </c>
      <c r="C739" s="3" t="s">
        <v>16132</v>
      </c>
      <c r="D739" s="3" t="s">
        <v>768</v>
      </c>
      <c r="E739" t="s">
        <v>8684</v>
      </c>
      <c r="F739" s="4">
        <v>89</v>
      </c>
      <c r="G739" s="4"/>
      <c r="H739" s="4"/>
      <c r="I739" s="4"/>
      <c r="J739" s="4"/>
      <c r="K739" s="4"/>
      <c r="L739" s="4"/>
    </row>
    <row r="740" spans="1:12" x14ac:dyDescent="0.25">
      <c r="A740" s="3" t="s">
        <v>5</v>
      </c>
      <c r="B740" s="1" t="s">
        <v>16100</v>
      </c>
      <c r="C740" s="3" t="s">
        <v>16132</v>
      </c>
      <c r="D740" s="3" t="s">
        <v>769</v>
      </c>
      <c r="E740" t="s">
        <v>8685</v>
      </c>
      <c r="F740" s="4">
        <v>90</v>
      </c>
      <c r="G740" s="4"/>
      <c r="H740" s="4"/>
      <c r="I740" s="4"/>
      <c r="J740" s="4"/>
      <c r="K740" s="4"/>
      <c r="L740" s="4"/>
    </row>
    <row r="741" spans="1:12" x14ac:dyDescent="0.25">
      <c r="A741" s="3" t="s">
        <v>5</v>
      </c>
      <c r="B741" s="1" t="s">
        <v>16100</v>
      </c>
      <c r="C741" s="3" t="s">
        <v>16132</v>
      </c>
      <c r="D741" s="3" t="s">
        <v>770</v>
      </c>
      <c r="E741" t="s">
        <v>8686</v>
      </c>
      <c r="F741" s="4">
        <v>91</v>
      </c>
      <c r="G741" s="4"/>
      <c r="H741" s="4"/>
      <c r="I741" s="4"/>
      <c r="J741" s="4"/>
      <c r="K741" s="4"/>
      <c r="L741" s="4"/>
    </row>
    <row r="742" spans="1:12" x14ac:dyDescent="0.25">
      <c r="A742" s="3" t="s">
        <v>5</v>
      </c>
      <c r="B742" s="1" t="s">
        <v>16100</v>
      </c>
      <c r="C742" s="3" t="s">
        <v>16132</v>
      </c>
      <c r="D742" s="3" t="s">
        <v>771</v>
      </c>
      <c r="E742" t="s">
        <v>8687</v>
      </c>
      <c r="F742" s="4">
        <v>92</v>
      </c>
      <c r="G742" s="4"/>
      <c r="H742" s="4"/>
      <c r="I742" s="4"/>
      <c r="J742" s="4"/>
      <c r="K742" s="4"/>
      <c r="L742" s="4"/>
    </row>
    <row r="743" spans="1:12" x14ac:dyDescent="0.25">
      <c r="A743" s="3" t="s">
        <v>5</v>
      </c>
      <c r="B743" s="1" t="s">
        <v>16100</v>
      </c>
      <c r="C743" s="3" t="s">
        <v>16132</v>
      </c>
      <c r="D743" s="3" t="s">
        <v>772</v>
      </c>
      <c r="E743" t="s">
        <v>8688</v>
      </c>
      <c r="F743" s="4">
        <v>93</v>
      </c>
      <c r="G743" s="4"/>
      <c r="H743" s="4"/>
      <c r="I743" s="4"/>
      <c r="J743" s="4"/>
      <c r="K743" s="4"/>
      <c r="L743" s="4"/>
    </row>
    <row r="744" spans="1:12" x14ac:dyDescent="0.25">
      <c r="A744" s="3" t="s">
        <v>5</v>
      </c>
      <c r="B744" s="1" t="s">
        <v>16100</v>
      </c>
      <c r="C744" s="3" t="s">
        <v>16132</v>
      </c>
      <c r="D744" s="3" t="s">
        <v>773</v>
      </c>
      <c r="E744" t="s">
        <v>8689</v>
      </c>
      <c r="F744" s="4">
        <v>94</v>
      </c>
      <c r="G744" s="4"/>
      <c r="H744" s="4"/>
      <c r="I744" s="4"/>
      <c r="J744" s="4"/>
      <c r="K744" s="4"/>
      <c r="L744" s="4"/>
    </row>
    <row r="745" spans="1:12" x14ac:dyDescent="0.25">
      <c r="A745" s="3" t="s">
        <v>5</v>
      </c>
      <c r="B745" s="1" t="s">
        <v>16100</v>
      </c>
      <c r="C745" s="3" t="s">
        <v>16132</v>
      </c>
      <c r="D745" s="3" t="s">
        <v>774</v>
      </c>
      <c r="E745" t="s">
        <v>8690</v>
      </c>
      <c r="F745" s="4">
        <v>95</v>
      </c>
      <c r="G745" s="4"/>
      <c r="H745" s="4"/>
      <c r="I745" s="4"/>
      <c r="J745" s="4"/>
      <c r="K745" s="4"/>
      <c r="L745" s="4"/>
    </row>
    <row r="746" spans="1:12" x14ac:dyDescent="0.25">
      <c r="A746" s="3" t="s">
        <v>5</v>
      </c>
      <c r="B746" s="1" t="s">
        <v>16100</v>
      </c>
      <c r="C746" s="3" t="s">
        <v>16132</v>
      </c>
      <c r="D746" s="3" t="s">
        <v>775</v>
      </c>
      <c r="E746" t="s">
        <v>8691</v>
      </c>
      <c r="F746" s="4">
        <v>96</v>
      </c>
      <c r="G746" s="4"/>
      <c r="H746" s="4"/>
      <c r="I746" s="4"/>
      <c r="J746" s="4"/>
      <c r="K746" s="4"/>
      <c r="L746" s="4"/>
    </row>
    <row r="747" spans="1:12" x14ac:dyDescent="0.25">
      <c r="A747" s="3" t="s">
        <v>5</v>
      </c>
      <c r="B747" s="1" t="s">
        <v>16100</v>
      </c>
      <c r="C747" s="3" t="s">
        <v>16132</v>
      </c>
      <c r="D747" s="3" t="s">
        <v>776</v>
      </c>
      <c r="E747" t="s">
        <v>8692</v>
      </c>
      <c r="F747" s="4">
        <v>97</v>
      </c>
      <c r="G747" s="4"/>
      <c r="H747" s="4"/>
      <c r="I747" s="4"/>
      <c r="J747" s="4"/>
      <c r="K747" s="4"/>
      <c r="L747" s="4"/>
    </row>
    <row r="748" spans="1:12" x14ac:dyDescent="0.25">
      <c r="A748" s="3" t="s">
        <v>5</v>
      </c>
      <c r="B748" s="1" t="s">
        <v>16100</v>
      </c>
      <c r="C748" s="3" t="s">
        <v>16132</v>
      </c>
      <c r="D748" s="3" t="s">
        <v>777</v>
      </c>
      <c r="E748" t="s">
        <v>8693</v>
      </c>
      <c r="F748" s="4">
        <v>98</v>
      </c>
      <c r="G748" s="4"/>
      <c r="H748" s="4"/>
      <c r="I748" s="4"/>
      <c r="J748" s="4"/>
      <c r="K748" s="4"/>
      <c r="L748" s="4"/>
    </row>
    <row r="749" spans="1:12" x14ac:dyDescent="0.25">
      <c r="A749" s="3" t="s">
        <v>5</v>
      </c>
      <c r="B749" s="1" t="s">
        <v>16100</v>
      </c>
      <c r="C749" s="3" t="s">
        <v>16132</v>
      </c>
      <c r="D749" s="3" t="s">
        <v>778</v>
      </c>
      <c r="E749" t="s">
        <v>8694</v>
      </c>
      <c r="F749" s="4">
        <v>99</v>
      </c>
      <c r="G749" s="4"/>
      <c r="H749" s="4">
        <v>5</v>
      </c>
      <c r="I749" s="4"/>
      <c r="J749" s="4"/>
      <c r="K749" s="4"/>
      <c r="L749" s="4"/>
    </row>
    <row r="750" spans="1:12" x14ac:dyDescent="0.25">
      <c r="A750" s="3" t="s">
        <v>5</v>
      </c>
      <c r="B750" s="1" t="s">
        <v>16100</v>
      </c>
      <c r="C750" s="3" t="s">
        <v>16132</v>
      </c>
      <c r="D750" s="3" t="s">
        <v>779</v>
      </c>
      <c r="E750" t="s">
        <v>8695</v>
      </c>
      <c r="F750" s="4">
        <v>100</v>
      </c>
      <c r="G750" s="4"/>
      <c r="H750" s="4"/>
      <c r="I750" s="4"/>
      <c r="J750" s="4"/>
      <c r="K750" s="4"/>
      <c r="L750" s="4"/>
    </row>
    <row r="751" spans="1:12" x14ac:dyDescent="0.25">
      <c r="A751" s="3" t="s">
        <v>5</v>
      </c>
      <c r="B751" s="1" t="s">
        <v>16100</v>
      </c>
      <c r="C751" s="3" t="s">
        <v>16132</v>
      </c>
      <c r="D751" s="3" t="s">
        <v>780</v>
      </c>
      <c r="E751" t="s">
        <v>8696</v>
      </c>
      <c r="F751" s="4">
        <v>101</v>
      </c>
      <c r="G751" s="4"/>
      <c r="H751" s="4"/>
      <c r="I751" s="4"/>
      <c r="J751" s="4"/>
      <c r="K751" s="4"/>
      <c r="L751" s="4"/>
    </row>
    <row r="752" spans="1:12" x14ac:dyDescent="0.25">
      <c r="A752" s="3" t="s">
        <v>5</v>
      </c>
      <c r="B752" s="1" t="s">
        <v>16100</v>
      </c>
      <c r="C752" s="3" t="s">
        <v>16132</v>
      </c>
      <c r="D752" s="3" t="s">
        <v>781</v>
      </c>
      <c r="E752" t="s">
        <v>8697</v>
      </c>
      <c r="F752" s="4">
        <v>102</v>
      </c>
      <c r="G752" s="4"/>
      <c r="H752" s="4"/>
      <c r="I752" s="4"/>
      <c r="J752" s="4"/>
      <c r="K752" s="4"/>
      <c r="L752" s="4"/>
    </row>
    <row r="753" spans="1:12" x14ac:dyDescent="0.25">
      <c r="A753" s="3" t="s">
        <v>5</v>
      </c>
      <c r="B753" s="1" t="s">
        <v>16100</v>
      </c>
      <c r="C753" s="3" t="s">
        <v>16132</v>
      </c>
      <c r="D753" s="3" t="s">
        <v>782</v>
      </c>
      <c r="E753" t="s">
        <v>8698</v>
      </c>
      <c r="F753" s="4">
        <v>103</v>
      </c>
      <c r="G753" s="4"/>
      <c r="H753" s="4"/>
      <c r="I753" s="4"/>
      <c r="J753" s="4"/>
      <c r="K753" s="4"/>
      <c r="L753" s="4"/>
    </row>
    <row r="754" spans="1:12" x14ac:dyDescent="0.25">
      <c r="A754" s="3" t="s">
        <v>5</v>
      </c>
      <c r="B754" s="1" t="s">
        <v>16100</v>
      </c>
      <c r="C754" s="3" t="s">
        <v>16132</v>
      </c>
      <c r="D754" s="3" t="s">
        <v>783</v>
      </c>
      <c r="E754" t="s">
        <v>8699</v>
      </c>
      <c r="F754" s="4">
        <v>104</v>
      </c>
      <c r="G754" s="4"/>
      <c r="H754" s="4"/>
      <c r="I754" s="4"/>
      <c r="J754" s="4"/>
      <c r="K754" s="4"/>
      <c r="L754" s="4"/>
    </row>
    <row r="755" spans="1:12" x14ac:dyDescent="0.25">
      <c r="A755" s="3" t="s">
        <v>5</v>
      </c>
      <c r="B755" s="1" t="s">
        <v>16100</v>
      </c>
      <c r="C755" s="3" t="s">
        <v>16132</v>
      </c>
      <c r="D755" s="3" t="s">
        <v>784</v>
      </c>
      <c r="E755" t="s">
        <v>8700</v>
      </c>
      <c r="F755" s="4">
        <v>105</v>
      </c>
      <c r="G755" s="4"/>
      <c r="H755" s="4"/>
      <c r="I755" s="4"/>
      <c r="J755" s="4"/>
      <c r="K755" s="4"/>
      <c r="L755" s="4"/>
    </row>
    <row r="756" spans="1:12" x14ac:dyDescent="0.25">
      <c r="A756" s="3" t="s">
        <v>5</v>
      </c>
      <c r="B756" s="1" t="s">
        <v>16100</v>
      </c>
      <c r="C756" s="3" t="s">
        <v>16132</v>
      </c>
      <c r="D756" s="3" t="s">
        <v>785</v>
      </c>
      <c r="E756" t="s">
        <v>8701</v>
      </c>
      <c r="F756" s="4">
        <v>106</v>
      </c>
      <c r="G756" s="4"/>
      <c r="H756" s="4"/>
      <c r="I756" s="4"/>
      <c r="J756" s="4"/>
      <c r="K756" s="4"/>
      <c r="L756" s="4"/>
    </row>
    <row r="757" spans="1:12" x14ac:dyDescent="0.25">
      <c r="A757" s="3" t="s">
        <v>5</v>
      </c>
      <c r="B757" s="1" t="s">
        <v>16100</v>
      </c>
      <c r="C757" s="3" t="s">
        <v>16132</v>
      </c>
      <c r="D757" s="3" t="s">
        <v>786</v>
      </c>
      <c r="E757" t="s">
        <v>8702</v>
      </c>
      <c r="F757" s="4">
        <v>107</v>
      </c>
      <c r="G757" s="4"/>
      <c r="H757" s="4"/>
      <c r="I757" s="4"/>
      <c r="J757" s="4"/>
      <c r="K757" s="4"/>
      <c r="L757" s="4"/>
    </row>
    <row r="758" spans="1:12" x14ac:dyDescent="0.25">
      <c r="A758" s="3" t="s">
        <v>5</v>
      </c>
      <c r="B758" s="1" t="s">
        <v>16100</v>
      </c>
      <c r="C758" s="3" t="s">
        <v>16132</v>
      </c>
      <c r="D758" s="3" t="s">
        <v>787</v>
      </c>
      <c r="E758" t="s">
        <v>8703</v>
      </c>
      <c r="F758" s="4">
        <v>108</v>
      </c>
      <c r="G758" s="4"/>
      <c r="H758" s="4"/>
      <c r="I758" s="4"/>
      <c r="J758" s="4"/>
      <c r="K758" s="4"/>
      <c r="L758" s="4"/>
    </row>
    <row r="759" spans="1:12" x14ac:dyDescent="0.25">
      <c r="A759" s="3" t="s">
        <v>5</v>
      </c>
      <c r="B759" s="1" t="s">
        <v>16100</v>
      </c>
      <c r="C759" s="3" t="s">
        <v>16132</v>
      </c>
      <c r="D759" s="3" t="s">
        <v>788</v>
      </c>
      <c r="E759" t="s">
        <v>8704</v>
      </c>
      <c r="F759" s="4">
        <v>109</v>
      </c>
      <c r="G759" s="4"/>
      <c r="H759" s="4"/>
      <c r="I759" s="4"/>
      <c r="J759" s="4"/>
      <c r="K759" s="4"/>
      <c r="L759" s="4"/>
    </row>
    <row r="760" spans="1:12" x14ac:dyDescent="0.25">
      <c r="A760" s="3" t="s">
        <v>5</v>
      </c>
      <c r="B760" s="1" t="s">
        <v>16100</v>
      </c>
      <c r="C760" s="3" t="s">
        <v>16132</v>
      </c>
      <c r="D760" s="3" t="s">
        <v>789</v>
      </c>
      <c r="E760" t="s">
        <v>8705</v>
      </c>
      <c r="F760" s="4">
        <v>110</v>
      </c>
      <c r="G760" s="4"/>
      <c r="H760" s="4"/>
      <c r="I760" s="4"/>
      <c r="J760" s="4"/>
      <c r="K760" s="4"/>
      <c r="L760" s="4"/>
    </row>
    <row r="761" spans="1:12" x14ac:dyDescent="0.25">
      <c r="A761" s="3" t="s">
        <v>5</v>
      </c>
      <c r="B761" s="1" t="s">
        <v>16100</v>
      </c>
      <c r="C761" s="3" t="s">
        <v>16132</v>
      </c>
      <c r="D761" s="3" t="s">
        <v>790</v>
      </c>
      <c r="E761" t="s">
        <v>8706</v>
      </c>
      <c r="F761" s="4">
        <v>111</v>
      </c>
      <c r="G761" s="4"/>
      <c r="H761" s="4"/>
      <c r="I761" s="4"/>
      <c r="J761" s="4"/>
      <c r="K761" s="4"/>
      <c r="L761" s="4"/>
    </row>
    <row r="762" spans="1:12" x14ac:dyDescent="0.25">
      <c r="A762" s="3" t="s">
        <v>5</v>
      </c>
      <c r="B762" s="1" t="s">
        <v>16100</v>
      </c>
      <c r="C762" s="3" t="s">
        <v>16132</v>
      </c>
      <c r="D762" s="3" t="s">
        <v>791</v>
      </c>
      <c r="E762" t="s">
        <v>8707</v>
      </c>
      <c r="F762" s="4">
        <v>112</v>
      </c>
      <c r="G762" s="4">
        <v>4</v>
      </c>
      <c r="H762" s="4"/>
      <c r="I762" s="4"/>
      <c r="J762" s="4"/>
      <c r="K762" s="4"/>
      <c r="L762" s="4"/>
    </row>
    <row r="763" spans="1:12" x14ac:dyDescent="0.25">
      <c r="A763" s="3" t="s">
        <v>5</v>
      </c>
      <c r="B763" s="1" t="s">
        <v>16100</v>
      </c>
      <c r="C763" s="3" t="s">
        <v>16132</v>
      </c>
      <c r="D763" s="3" t="s">
        <v>792</v>
      </c>
      <c r="E763" t="s">
        <v>8708</v>
      </c>
      <c r="F763" s="4">
        <v>113</v>
      </c>
      <c r="G763" s="4"/>
      <c r="H763" s="4"/>
      <c r="I763" s="4"/>
      <c r="J763" s="4"/>
      <c r="K763" s="4"/>
      <c r="L763" s="4"/>
    </row>
    <row r="764" spans="1:12" x14ac:dyDescent="0.25">
      <c r="A764" s="3" t="s">
        <v>5</v>
      </c>
      <c r="B764" s="1" t="s">
        <v>16100</v>
      </c>
      <c r="C764" s="3" t="s">
        <v>16132</v>
      </c>
      <c r="D764" s="3" t="s">
        <v>793</v>
      </c>
      <c r="E764" t="s">
        <v>8709</v>
      </c>
      <c r="F764" s="4">
        <v>114</v>
      </c>
      <c r="G764" s="4"/>
      <c r="H764" s="4"/>
      <c r="I764" s="4"/>
      <c r="J764" s="4"/>
      <c r="K764" s="4"/>
      <c r="L764" s="4"/>
    </row>
    <row r="765" spans="1:12" x14ac:dyDescent="0.25">
      <c r="A765" s="3" t="s">
        <v>5</v>
      </c>
      <c r="B765" s="1" t="s">
        <v>16100</v>
      </c>
      <c r="C765" s="3" t="s">
        <v>16132</v>
      </c>
      <c r="D765" s="3" t="s">
        <v>794</v>
      </c>
      <c r="E765" t="s">
        <v>8710</v>
      </c>
      <c r="F765" s="4">
        <v>115</v>
      </c>
      <c r="G765" s="4"/>
      <c r="H765" s="4"/>
      <c r="I765" s="4"/>
      <c r="J765" s="4"/>
      <c r="K765" s="4"/>
      <c r="L765" s="4"/>
    </row>
    <row r="766" spans="1:12" x14ac:dyDescent="0.25">
      <c r="A766" s="3" t="s">
        <v>5</v>
      </c>
      <c r="B766" s="1" t="s">
        <v>16100</v>
      </c>
      <c r="C766" s="3" t="s">
        <v>16132</v>
      </c>
      <c r="D766" s="3" t="s">
        <v>795</v>
      </c>
      <c r="E766" t="s">
        <v>8711</v>
      </c>
      <c r="F766" s="4">
        <v>116</v>
      </c>
      <c r="G766" s="4"/>
      <c r="H766" s="4"/>
      <c r="I766" s="4"/>
      <c r="J766" s="4"/>
      <c r="K766" s="4"/>
      <c r="L766" s="4"/>
    </row>
    <row r="767" spans="1:12" x14ac:dyDescent="0.25">
      <c r="A767" s="3" t="s">
        <v>5</v>
      </c>
      <c r="B767" s="1" t="s">
        <v>16100</v>
      </c>
      <c r="C767" s="3" t="s">
        <v>16132</v>
      </c>
      <c r="D767" s="3" t="s">
        <v>796</v>
      </c>
      <c r="E767" t="s">
        <v>8712</v>
      </c>
      <c r="F767" s="4">
        <v>117</v>
      </c>
      <c r="G767" s="4"/>
      <c r="H767" s="4"/>
      <c r="I767" s="4"/>
      <c r="J767" s="4"/>
      <c r="K767" s="4"/>
      <c r="L767" s="4"/>
    </row>
    <row r="768" spans="1:12" x14ac:dyDescent="0.25">
      <c r="A768" s="3" t="s">
        <v>5</v>
      </c>
      <c r="B768" s="1" t="s">
        <v>16100</v>
      </c>
      <c r="C768" s="3" t="s">
        <v>16132</v>
      </c>
      <c r="D768" s="3" t="s">
        <v>797</v>
      </c>
      <c r="E768" t="s">
        <v>8713</v>
      </c>
      <c r="F768" s="4">
        <v>118</v>
      </c>
      <c r="G768" s="4"/>
      <c r="H768" s="4"/>
      <c r="I768" s="4"/>
      <c r="J768" s="4"/>
      <c r="K768" s="4"/>
      <c r="L768" s="4"/>
    </row>
    <row r="769" spans="1:12" x14ac:dyDescent="0.25">
      <c r="A769" s="3" t="s">
        <v>5</v>
      </c>
      <c r="B769" s="1" t="s">
        <v>16100</v>
      </c>
      <c r="C769" s="3" t="s">
        <v>16132</v>
      </c>
      <c r="D769" s="3" t="s">
        <v>798</v>
      </c>
      <c r="E769" t="s">
        <v>8714</v>
      </c>
      <c r="F769" s="4">
        <v>119</v>
      </c>
      <c r="G769" s="4"/>
      <c r="H769" s="4"/>
      <c r="I769" s="4"/>
      <c r="J769" s="4"/>
      <c r="K769" s="4"/>
      <c r="L769" s="4"/>
    </row>
    <row r="770" spans="1:12" x14ac:dyDescent="0.25">
      <c r="A770" s="3" t="s">
        <v>5</v>
      </c>
      <c r="B770" s="1" t="s">
        <v>16100</v>
      </c>
      <c r="C770" s="3" t="s">
        <v>16132</v>
      </c>
      <c r="D770" s="3" t="s">
        <v>799</v>
      </c>
      <c r="E770" t="s">
        <v>8715</v>
      </c>
      <c r="F770" s="4">
        <v>120</v>
      </c>
      <c r="G770" s="4"/>
      <c r="H770" s="4"/>
      <c r="I770" s="4"/>
      <c r="J770" s="4"/>
      <c r="K770" s="4"/>
      <c r="L770" s="4"/>
    </row>
    <row r="771" spans="1:12" x14ac:dyDescent="0.25">
      <c r="A771" s="3" t="s">
        <v>5</v>
      </c>
      <c r="B771" s="1" t="s">
        <v>16100</v>
      </c>
      <c r="C771" s="3" t="s">
        <v>16132</v>
      </c>
      <c r="D771" s="3" t="s">
        <v>800</v>
      </c>
      <c r="E771" t="s">
        <v>8716</v>
      </c>
      <c r="F771" s="4">
        <v>121</v>
      </c>
      <c r="G771" s="4"/>
      <c r="H771" s="4"/>
      <c r="I771" s="4"/>
      <c r="J771" s="4"/>
      <c r="K771" s="4"/>
      <c r="L771" s="4"/>
    </row>
    <row r="772" spans="1:12" x14ac:dyDescent="0.25">
      <c r="A772" s="3" t="s">
        <v>5</v>
      </c>
      <c r="B772" s="1" t="s">
        <v>16100</v>
      </c>
      <c r="C772" s="3" t="s">
        <v>16132</v>
      </c>
      <c r="D772" s="3" t="s">
        <v>801</v>
      </c>
      <c r="E772" t="s">
        <v>8717</v>
      </c>
      <c r="F772" s="4">
        <v>122</v>
      </c>
      <c r="G772" s="4"/>
      <c r="H772" s="4"/>
      <c r="I772" s="4"/>
      <c r="J772" s="4"/>
      <c r="K772" s="4"/>
      <c r="L772" s="4"/>
    </row>
    <row r="773" spans="1:12" x14ac:dyDescent="0.25">
      <c r="A773" s="3" t="s">
        <v>5</v>
      </c>
      <c r="B773" s="1" t="s">
        <v>16100</v>
      </c>
      <c r="C773" s="3" t="s">
        <v>16132</v>
      </c>
      <c r="D773" s="3" t="s">
        <v>802</v>
      </c>
      <c r="E773" t="s">
        <v>8718</v>
      </c>
      <c r="F773" s="4">
        <v>123</v>
      </c>
      <c r="G773" s="4"/>
      <c r="H773" s="4"/>
      <c r="I773" s="4"/>
      <c r="J773" s="4"/>
      <c r="K773" s="4"/>
      <c r="L773" s="4"/>
    </row>
    <row r="774" spans="1:12" x14ac:dyDescent="0.25">
      <c r="A774" s="3" t="s">
        <v>5</v>
      </c>
      <c r="B774" s="1" t="s">
        <v>16100</v>
      </c>
      <c r="C774" s="3" t="s">
        <v>16132</v>
      </c>
      <c r="D774" s="3" t="s">
        <v>803</v>
      </c>
      <c r="E774" t="s">
        <v>8719</v>
      </c>
      <c r="F774" s="4">
        <v>124</v>
      </c>
      <c r="G774" s="4"/>
      <c r="H774" s="4"/>
      <c r="I774" s="4"/>
      <c r="J774" s="4"/>
      <c r="K774" s="4"/>
      <c r="L774" s="4"/>
    </row>
    <row r="775" spans="1:12" x14ac:dyDescent="0.25">
      <c r="A775" s="3" t="s">
        <v>5</v>
      </c>
      <c r="B775" s="1" t="s">
        <v>16100</v>
      </c>
      <c r="C775" s="3" t="s">
        <v>16132</v>
      </c>
      <c r="D775" s="3" t="s">
        <v>804</v>
      </c>
      <c r="E775" t="s">
        <v>8720</v>
      </c>
      <c r="F775" s="4">
        <v>125</v>
      </c>
      <c r="G775" s="4"/>
      <c r="H775" s="4"/>
      <c r="I775" s="4"/>
      <c r="J775" s="4"/>
      <c r="K775" s="4"/>
      <c r="L775" s="4"/>
    </row>
    <row r="776" spans="1:12" x14ac:dyDescent="0.25">
      <c r="A776" s="3" t="s">
        <v>5</v>
      </c>
      <c r="B776" s="1" t="s">
        <v>16100</v>
      </c>
      <c r="C776" s="3" t="s">
        <v>16132</v>
      </c>
      <c r="D776" s="3" t="s">
        <v>805</v>
      </c>
      <c r="E776" t="s">
        <v>8721</v>
      </c>
      <c r="F776" s="4">
        <v>126</v>
      </c>
      <c r="G776" s="4"/>
      <c r="H776" s="4"/>
      <c r="I776" s="4"/>
      <c r="J776" s="4"/>
      <c r="K776" s="4"/>
      <c r="L776" s="4"/>
    </row>
    <row r="777" spans="1:12" x14ac:dyDescent="0.25">
      <c r="A777" s="3" t="s">
        <v>5</v>
      </c>
      <c r="B777" s="1" t="s">
        <v>16100</v>
      </c>
      <c r="C777" s="3" t="s">
        <v>16132</v>
      </c>
      <c r="D777" s="3" t="s">
        <v>806</v>
      </c>
      <c r="E777" t="s">
        <v>8722</v>
      </c>
      <c r="F777" s="4">
        <v>127</v>
      </c>
      <c r="G777" s="4"/>
      <c r="H777" s="4"/>
      <c r="I777" s="4"/>
      <c r="J777" s="4"/>
      <c r="K777" s="4"/>
      <c r="L777" s="4"/>
    </row>
    <row r="778" spans="1:12" x14ac:dyDescent="0.25">
      <c r="A778" s="3" t="s">
        <v>5</v>
      </c>
      <c r="B778" s="1" t="s">
        <v>16100</v>
      </c>
      <c r="C778" s="3" t="s">
        <v>16132</v>
      </c>
      <c r="D778" s="3" t="s">
        <v>807</v>
      </c>
      <c r="E778" t="s">
        <v>8723</v>
      </c>
      <c r="F778" s="4">
        <v>128</v>
      </c>
      <c r="G778" s="4"/>
      <c r="H778" s="4">
        <v>6</v>
      </c>
      <c r="I778" s="4"/>
      <c r="J778" s="4"/>
      <c r="K778" s="4"/>
      <c r="L778" s="4"/>
    </row>
    <row r="779" spans="1:12" x14ac:dyDescent="0.25">
      <c r="A779" s="3" t="s">
        <v>5</v>
      </c>
      <c r="B779" s="1" t="s">
        <v>16100</v>
      </c>
      <c r="C779" s="3" t="s">
        <v>16132</v>
      </c>
      <c r="D779" s="3" t="s">
        <v>808</v>
      </c>
      <c r="E779" t="s">
        <v>8724</v>
      </c>
      <c r="F779" s="4">
        <v>129</v>
      </c>
      <c r="G779" s="4"/>
      <c r="H779" s="4"/>
      <c r="I779" s="4"/>
      <c r="J779" s="4"/>
      <c r="K779" s="4"/>
      <c r="L779" s="4"/>
    </row>
    <row r="780" spans="1:12" x14ac:dyDescent="0.25">
      <c r="A780" s="3" t="s">
        <v>5</v>
      </c>
      <c r="B780" s="1" t="s">
        <v>16100</v>
      </c>
      <c r="C780" s="3" t="s">
        <v>16132</v>
      </c>
      <c r="D780" s="3" t="s">
        <v>809</v>
      </c>
      <c r="E780" t="s">
        <v>8725</v>
      </c>
      <c r="F780" s="4">
        <v>130</v>
      </c>
      <c r="G780" s="4"/>
      <c r="H780" s="4"/>
      <c r="I780" s="4"/>
      <c r="J780" s="4"/>
      <c r="K780" s="4"/>
      <c r="L780" s="4"/>
    </row>
    <row r="781" spans="1:12" x14ac:dyDescent="0.25">
      <c r="A781" s="3" t="s">
        <v>5</v>
      </c>
      <c r="B781" s="1" t="s">
        <v>16100</v>
      </c>
      <c r="C781" s="3" t="s">
        <v>16132</v>
      </c>
      <c r="D781" s="3" t="s">
        <v>810</v>
      </c>
      <c r="E781" t="s">
        <v>8726</v>
      </c>
      <c r="F781" s="4">
        <v>131</v>
      </c>
      <c r="G781" s="4"/>
      <c r="H781" s="4"/>
      <c r="I781" s="4"/>
      <c r="J781" s="4"/>
      <c r="K781" s="4"/>
      <c r="L781" s="4"/>
    </row>
    <row r="782" spans="1:12" x14ac:dyDescent="0.25">
      <c r="A782" s="3" t="s">
        <v>5</v>
      </c>
      <c r="B782" s="1" t="s">
        <v>16100</v>
      </c>
      <c r="C782" s="3" t="s">
        <v>16132</v>
      </c>
      <c r="D782" s="3" t="s">
        <v>811</v>
      </c>
      <c r="E782" t="s">
        <v>8727</v>
      </c>
      <c r="F782" s="4">
        <v>132</v>
      </c>
      <c r="G782" s="4"/>
      <c r="H782" s="4"/>
      <c r="I782" s="4"/>
      <c r="J782" s="4"/>
      <c r="K782" s="4"/>
      <c r="L782" s="4"/>
    </row>
    <row r="783" spans="1:12" x14ac:dyDescent="0.25">
      <c r="A783" s="3" t="s">
        <v>5</v>
      </c>
      <c r="B783" s="1" t="s">
        <v>16100</v>
      </c>
      <c r="C783" s="3" t="s">
        <v>16132</v>
      </c>
      <c r="D783" s="3" t="s">
        <v>812</v>
      </c>
      <c r="E783" t="s">
        <v>8728</v>
      </c>
      <c r="F783" s="4">
        <v>133</v>
      </c>
      <c r="G783" s="4"/>
      <c r="H783" s="4"/>
      <c r="I783" s="4"/>
      <c r="J783" s="4"/>
      <c r="K783" s="4"/>
      <c r="L783" s="4"/>
    </row>
    <row r="784" spans="1:12" x14ac:dyDescent="0.25">
      <c r="A784" s="3" t="s">
        <v>5</v>
      </c>
      <c r="B784" s="1" t="s">
        <v>16100</v>
      </c>
      <c r="C784" s="3" t="s">
        <v>16132</v>
      </c>
      <c r="D784" s="3" t="s">
        <v>813</v>
      </c>
      <c r="E784" t="s">
        <v>8729</v>
      </c>
      <c r="F784" s="4">
        <v>134</v>
      </c>
      <c r="G784" s="4"/>
      <c r="H784" s="4"/>
      <c r="I784" s="4"/>
      <c r="J784" s="4"/>
      <c r="K784" s="4"/>
      <c r="L784" s="4"/>
    </row>
    <row r="785" spans="1:12" x14ac:dyDescent="0.25">
      <c r="A785" s="3" t="s">
        <v>5</v>
      </c>
      <c r="B785" s="1" t="s">
        <v>16100</v>
      </c>
      <c r="C785" s="3" t="s">
        <v>16132</v>
      </c>
      <c r="D785" s="3" t="s">
        <v>814</v>
      </c>
      <c r="E785" t="s">
        <v>8730</v>
      </c>
      <c r="F785" s="4">
        <v>135</v>
      </c>
      <c r="G785" s="4"/>
      <c r="H785" s="4"/>
      <c r="I785" s="4"/>
      <c r="J785" s="4"/>
      <c r="K785" s="4"/>
      <c r="L785" s="4"/>
    </row>
    <row r="786" spans="1:12" x14ac:dyDescent="0.25">
      <c r="A786" s="3" t="s">
        <v>5</v>
      </c>
      <c r="B786" s="1" t="s">
        <v>16100</v>
      </c>
      <c r="C786" s="3" t="s">
        <v>16132</v>
      </c>
      <c r="D786" s="3" t="s">
        <v>815</v>
      </c>
      <c r="E786" t="s">
        <v>8731</v>
      </c>
      <c r="F786" s="4">
        <v>136</v>
      </c>
      <c r="G786" s="4"/>
      <c r="H786" s="4">
        <v>7</v>
      </c>
      <c r="I786" s="4"/>
      <c r="J786" s="4"/>
      <c r="K786" s="4"/>
      <c r="L786" s="4"/>
    </row>
    <row r="787" spans="1:12" x14ac:dyDescent="0.25">
      <c r="A787" s="3" t="s">
        <v>5</v>
      </c>
      <c r="B787" s="1" t="s">
        <v>16100</v>
      </c>
      <c r="C787" s="3" t="s">
        <v>16132</v>
      </c>
      <c r="D787" s="3" t="s">
        <v>816</v>
      </c>
      <c r="E787" t="s">
        <v>8732</v>
      </c>
      <c r="F787" s="4">
        <v>137</v>
      </c>
      <c r="G787" s="4"/>
      <c r="H787" s="4"/>
      <c r="I787" s="4"/>
      <c r="J787" s="4"/>
      <c r="K787" s="4"/>
      <c r="L787" s="4"/>
    </row>
    <row r="788" spans="1:12" x14ac:dyDescent="0.25">
      <c r="A788" s="3" t="s">
        <v>5</v>
      </c>
      <c r="B788" s="1" t="s">
        <v>16100</v>
      </c>
      <c r="C788" s="3" t="s">
        <v>16132</v>
      </c>
      <c r="D788" s="3" t="s">
        <v>817</v>
      </c>
      <c r="E788" t="s">
        <v>8733</v>
      </c>
      <c r="F788" s="4">
        <v>138</v>
      </c>
      <c r="G788" s="4"/>
      <c r="H788" s="4"/>
      <c r="I788" s="4"/>
      <c r="J788" s="4"/>
      <c r="K788" s="4"/>
      <c r="L788" s="4"/>
    </row>
    <row r="789" spans="1:12" x14ac:dyDescent="0.25">
      <c r="A789" s="3" t="s">
        <v>5</v>
      </c>
      <c r="B789" s="1" t="s">
        <v>16100</v>
      </c>
      <c r="C789" s="3" t="s">
        <v>16132</v>
      </c>
      <c r="D789" s="3" t="s">
        <v>818</v>
      </c>
      <c r="E789" t="s">
        <v>8734</v>
      </c>
      <c r="F789" s="4">
        <v>139</v>
      </c>
      <c r="G789" s="4"/>
      <c r="H789" s="4"/>
      <c r="I789" s="4"/>
      <c r="J789" s="4"/>
      <c r="K789" s="4"/>
      <c r="L789" s="4"/>
    </row>
    <row r="790" spans="1:12" x14ac:dyDescent="0.25">
      <c r="A790" s="3" t="s">
        <v>5</v>
      </c>
      <c r="B790" s="1" t="s">
        <v>16100</v>
      </c>
      <c r="C790" s="3" t="s">
        <v>16132</v>
      </c>
      <c r="D790" s="3" t="s">
        <v>819</v>
      </c>
      <c r="E790" t="s">
        <v>8735</v>
      </c>
      <c r="F790" s="4">
        <v>140</v>
      </c>
      <c r="G790" s="4"/>
      <c r="H790" s="4">
        <v>8</v>
      </c>
      <c r="I790" s="4"/>
      <c r="J790" s="4"/>
      <c r="K790" s="4"/>
      <c r="L790" s="4"/>
    </row>
    <row r="791" spans="1:12" x14ac:dyDescent="0.25">
      <c r="A791" s="3" t="s">
        <v>5</v>
      </c>
      <c r="B791" s="1" t="s">
        <v>16100</v>
      </c>
      <c r="C791" s="3" t="s">
        <v>16132</v>
      </c>
      <c r="D791" s="3" t="s">
        <v>820</v>
      </c>
      <c r="E791" t="s">
        <v>8736</v>
      </c>
      <c r="F791" s="4">
        <v>141</v>
      </c>
      <c r="G791" s="4"/>
      <c r="H791" s="4"/>
      <c r="I791" s="4"/>
      <c r="J791" s="4"/>
      <c r="K791" s="4"/>
      <c r="L791" s="4"/>
    </row>
    <row r="792" spans="1:12" x14ac:dyDescent="0.25">
      <c r="A792" s="3" t="s">
        <v>5</v>
      </c>
      <c r="B792" s="1" t="s">
        <v>16100</v>
      </c>
      <c r="C792" s="3" t="s">
        <v>16132</v>
      </c>
      <c r="D792" s="3" t="s">
        <v>821</v>
      </c>
      <c r="E792" t="s">
        <v>8737</v>
      </c>
      <c r="F792" s="4">
        <v>142</v>
      </c>
      <c r="G792" s="4"/>
      <c r="H792" s="4"/>
      <c r="I792" s="4"/>
      <c r="J792" s="4"/>
      <c r="K792" s="4"/>
      <c r="L792" s="4"/>
    </row>
    <row r="793" spans="1:12" x14ac:dyDescent="0.25">
      <c r="A793" s="3" t="s">
        <v>5</v>
      </c>
      <c r="B793" s="1" t="s">
        <v>16100</v>
      </c>
      <c r="C793" s="3" t="s">
        <v>16132</v>
      </c>
      <c r="D793" s="3" t="s">
        <v>822</v>
      </c>
      <c r="E793" t="s">
        <v>8738</v>
      </c>
      <c r="F793" s="4">
        <v>143</v>
      </c>
      <c r="G793" s="4"/>
      <c r="H793" s="4"/>
      <c r="I793" s="4"/>
      <c r="J793" s="4"/>
      <c r="K793" s="4"/>
      <c r="L793" s="4"/>
    </row>
    <row r="794" spans="1:12" x14ac:dyDescent="0.25">
      <c r="A794" s="3" t="s">
        <v>5</v>
      </c>
      <c r="B794" s="1" t="s">
        <v>16100</v>
      </c>
      <c r="C794" s="3" t="s">
        <v>16132</v>
      </c>
      <c r="D794" s="3" t="s">
        <v>823</v>
      </c>
      <c r="E794" t="s">
        <v>8739</v>
      </c>
      <c r="F794" s="4">
        <v>144</v>
      </c>
      <c r="G794" s="4"/>
      <c r="H794" s="4"/>
      <c r="I794" s="4"/>
      <c r="J794" s="4"/>
      <c r="K794" s="4"/>
      <c r="L794" s="4"/>
    </row>
    <row r="795" spans="1:12" x14ac:dyDescent="0.25">
      <c r="A795" s="3" t="s">
        <v>5</v>
      </c>
      <c r="B795" s="1" t="s">
        <v>16100</v>
      </c>
      <c r="C795" s="3" t="s">
        <v>16132</v>
      </c>
      <c r="D795" s="3" t="s">
        <v>824</v>
      </c>
      <c r="E795" t="s">
        <v>8740</v>
      </c>
      <c r="F795" s="4">
        <v>145</v>
      </c>
      <c r="G795" s="4"/>
      <c r="H795" s="4"/>
      <c r="I795" s="4"/>
      <c r="J795" s="4"/>
      <c r="K795" s="4"/>
      <c r="L795" s="4"/>
    </row>
    <row r="796" spans="1:12" x14ac:dyDescent="0.25">
      <c r="A796" s="3" t="s">
        <v>5</v>
      </c>
      <c r="B796" s="1" t="s">
        <v>16100</v>
      </c>
      <c r="C796" s="3" t="s">
        <v>16132</v>
      </c>
      <c r="D796" s="3" t="s">
        <v>825</v>
      </c>
      <c r="E796" t="s">
        <v>8741</v>
      </c>
      <c r="F796" s="4">
        <v>146</v>
      </c>
      <c r="G796" s="4"/>
      <c r="H796" s="4"/>
      <c r="I796" s="4"/>
      <c r="J796" s="4"/>
      <c r="K796" s="4"/>
      <c r="L796" s="4"/>
    </row>
    <row r="797" spans="1:12" x14ac:dyDescent="0.25">
      <c r="A797" s="3" t="s">
        <v>5</v>
      </c>
      <c r="B797" s="1" t="s">
        <v>16100</v>
      </c>
      <c r="C797" s="3" t="s">
        <v>16132</v>
      </c>
      <c r="D797" s="3" t="s">
        <v>826</v>
      </c>
      <c r="E797" t="s">
        <v>8742</v>
      </c>
      <c r="F797" s="4">
        <v>147</v>
      </c>
      <c r="G797" s="4"/>
      <c r="H797" s="4"/>
      <c r="I797" s="4"/>
      <c r="J797" s="4"/>
      <c r="K797" s="4"/>
      <c r="L797" s="4"/>
    </row>
    <row r="798" spans="1:12" x14ac:dyDescent="0.25">
      <c r="A798" s="3" t="s">
        <v>5</v>
      </c>
      <c r="B798" s="1" t="s">
        <v>16100</v>
      </c>
      <c r="C798" s="3" t="s">
        <v>16132</v>
      </c>
      <c r="D798" s="3" t="s">
        <v>827</v>
      </c>
      <c r="E798" t="s">
        <v>8743</v>
      </c>
      <c r="F798" s="4">
        <v>148</v>
      </c>
      <c r="G798" s="4"/>
      <c r="H798" s="4"/>
      <c r="I798" s="4"/>
      <c r="J798" s="4"/>
      <c r="K798" s="4"/>
      <c r="L798" s="4"/>
    </row>
    <row r="799" spans="1:12" x14ac:dyDescent="0.25">
      <c r="A799" s="3" t="s">
        <v>5</v>
      </c>
      <c r="B799" s="1" t="s">
        <v>16100</v>
      </c>
      <c r="C799" s="3" t="s">
        <v>16132</v>
      </c>
      <c r="D799" s="3" t="s">
        <v>828</v>
      </c>
      <c r="E799" t="s">
        <v>8744</v>
      </c>
      <c r="F799" s="4">
        <v>149</v>
      </c>
      <c r="G799" s="4"/>
      <c r="H799" s="4"/>
      <c r="I799" s="4"/>
      <c r="J799" s="4"/>
      <c r="K799" s="4"/>
      <c r="L799" s="4"/>
    </row>
    <row r="800" spans="1:12" x14ac:dyDescent="0.25">
      <c r="A800" s="3" t="s">
        <v>5</v>
      </c>
      <c r="B800" s="1" t="s">
        <v>16100</v>
      </c>
      <c r="C800" s="3" t="s">
        <v>16132</v>
      </c>
      <c r="D800" s="3" t="s">
        <v>829</v>
      </c>
      <c r="E800" t="s">
        <v>8745</v>
      </c>
      <c r="F800" s="4">
        <v>150</v>
      </c>
      <c r="G800" s="4"/>
      <c r="H800" s="4"/>
      <c r="I800" s="4"/>
      <c r="J800" s="4"/>
      <c r="K800" s="4"/>
      <c r="L800" s="4"/>
    </row>
    <row r="801" spans="1:12" x14ac:dyDescent="0.25">
      <c r="A801" s="3" t="s">
        <v>5</v>
      </c>
      <c r="B801" s="1" t="s">
        <v>16100</v>
      </c>
      <c r="C801" s="3" t="s">
        <v>16132</v>
      </c>
      <c r="D801" s="3" t="s">
        <v>830</v>
      </c>
      <c r="E801" t="s">
        <v>8746</v>
      </c>
      <c r="F801" s="4">
        <v>151</v>
      </c>
      <c r="G801" s="4"/>
      <c r="H801" s="4"/>
      <c r="I801" s="4"/>
      <c r="J801" s="4"/>
      <c r="K801" s="4"/>
      <c r="L801" s="4"/>
    </row>
    <row r="802" spans="1:12" x14ac:dyDescent="0.25">
      <c r="A802" s="3" t="s">
        <v>5</v>
      </c>
      <c r="B802" s="1" t="s">
        <v>16100</v>
      </c>
      <c r="C802" s="3" t="s">
        <v>16132</v>
      </c>
      <c r="D802" s="3" t="s">
        <v>831</v>
      </c>
      <c r="E802" t="s">
        <v>8747</v>
      </c>
      <c r="F802" s="4">
        <v>152</v>
      </c>
      <c r="G802" s="4"/>
      <c r="H802" s="4"/>
      <c r="I802" s="4"/>
      <c r="J802" s="4"/>
      <c r="K802" s="4"/>
      <c r="L802" s="4"/>
    </row>
    <row r="803" spans="1:12" x14ac:dyDescent="0.25">
      <c r="A803" s="3" t="s">
        <v>5</v>
      </c>
      <c r="B803" s="1" t="s">
        <v>16100</v>
      </c>
      <c r="C803" s="3" t="s">
        <v>16132</v>
      </c>
      <c r="D803" s="3" t="s">
        <v>832</v>
      </c>
      <c r="E803" t="s">
        <v>8748</v>
      </c>
      <c r="F803" s="4">
        <v>153</v>
      </c>
      <c r="G803" s="4"/>
      <c r="H803" s="4"/>
      <c r="I803" s="4"/>
      <c r="J803" s="4"/>
      <c r="K803" s="4"/>
      <c r="L803" s="4"/>
    </row>
    <row r="804" spans="1:12" x14ac:dyDescent="0.25">
      <c r="A804" s="3" t="s">
        <v>5</v>
      </c>
      <c r="B804" s="1" t="s">
        <v>16100</v>
      </c>
      <c r="C804" s="3" t="s">
        <v>16132</v>
      </c>
      <c r="D804" s="3" t="s">
        <v>833</v>
      </c>
      <c r="E804" t="s">
        <v>8749</v>
      </c>
      <c r="F804" s="4">
        <v>154</v>
      </c>
      <c r="G804" s="4"/>
      <c r="H804" s="4"/>
      <c r="I804" s="4"/>
      <c r="J804" s="4"/>
      <c r="K804" s="4"/>
      <c r="L804" s="4"/>
    </row>
    <row r="805" spans="1:12" x14ac:dyDescent="0.25">
      <c r="A805" s="3" t="s">
        <v>5</v>
      </c>
      <c r="B805" s="1" t="s">
        <v>16100</v>
      </c>
      <c r="C805" s="3" t="s">
        <v>16132</v>
      </c>
      <c r="D805" s="3" t="s">
        <v>834</v>
      </c>
      <c r="E805" t="s">
        <v>8750</v>
      </c>
      <c r="F805" s="4">
        <v>155</v>
      </c>
      <c r="G805" s="4"/>
      <c r="H805" s="4"/>
      <c r="I805" s="4"/>
      <c r="J805" s="4"/>
      <c r="K805" s="4"/>
      <c r="L805" s="4"/>
    </row>
    <row r="806" spans="1:12" x14ac:dyDescent="0.25">
      <c r="A806" s="3" t="s">
        <v>5</v>
      </c>
      <c r="B806" s="1" t="s">
        <v>16100</v>
      </c>
      <c r="C806" s="3" t="s">
        <v>16132</v>
      </c>
      <c r="D806" s="3" t="s">
        <v>835</v>
      </c>
      <c r="E806" t="s">
        <v>8751</v>
      </c>
      <c r="F806" s="4">
        <v>156</v>
      </c>
      <c r="G806" s="4"/>
      <c r="H806" s="4"/>
      <c r="I806" s="4"/>
      <c r="J806" s="4"/>
      <c r="K806" s="4"/>
      <c r="L806" s="4"/>
    </row>
    <row r="807" spans="1:12" x14ac:dyDescent="0.25">
      <c r="A807" s="3" t="s">
        <v>5</v>
      </c>
      <c r="B807" s="1" t="s">
        <v>16100</v>
      </c>
      <c r="C807" s="3" t="s">
        <v>16132</v>
      </c>
      <c r="D807" s="3" t="s">
        <v>836</v>
      </c>
      <c r="E807" t="s">
        <v>8752</v>
      </c>
      <c r="F807" s="4">
        <v>157</v>
      </c>
      <c r="G807" s="4"/>
      <c r="H807" s="4"/>
      <c r="I807" s="4"/>
      <c r="J807" s="4"/>
      <c r="K807" s="4"/>
      <c r="L807" s="4"/>
    </row>
    <row r="808" spans="1:12" x14ac:dyDescent="0.25">
      <c r="A808" s="3" t="s">
        <v>5</v>
      </c>
      <c r="B808" s="1" t="s">
        <v>16100</v>
      </c>
      <c r="C808" s="3" t="s">
        <v>16132</v>
      </c>
      <c r="D808" s="3" t="s">
        <v>837</v>
      </c>
      <c r="E808" t="s">
        <v>8753</v>
      </c>
      <c r="F808" s="4">
        <v>158</v>
      </c>
      <c r="G808" s="4"/>
      <c r="H808" s="4"/>
      <c r="I808" s="4"/>
      <c r="J808" s="4"/>
      <c r="K808" s="4"/>
      <c r="L808" s="4"/>
    </row>
    <row r="809" spans="1:12" x14ac:dyDescent="0.25">
      <c r="A809" s="3" t="s">
        <v>5</v>
      </c>
      <c r="B809" s="1" t="s">
        <v>16100</v>
      </c>
      <c r="C809" s="3" t="s">
        <v>16132</v>
      </c>
      <c r="D809" s="3" t="s">
        <v>838</v>
      </c>
      <c r="E809" t="s">
        <v>8754</v>
      </c>
      <c r="F809" s="4">
        <v>159</v>
      </c>
      <c r="G809" s="4"/>
      <c r="H809" s="4">
        <v>9</v>
      </c>
      <c r="I809" s="4"/>
      <c r="J809" s="4"/>
      <c r="K809" s="4"/>
      <c r="L809" s="4"/>
    </row>
    <row r="810" spans="1:12" x14ac:dyDescent="0.25">
      <c r="A810" s="3" t="s">
        <v>5</v>
      </c>
      <c r="B810" s="1" t="s">
        <v>16100</v>
      </c>
      <c r="C810" s="3" t="s">
        <v>16132</v>
      </c>
      <c r="D810" s="3" t="s">
        <v>839</v>
      </c>
      <c r="E810" t="s">
        <v>8755</v>
      </c>
      <c r="F810" s="4">
        <v>160</v>
      </c>
      <c r="G810" s="4"/>
      <c r="H810" s="4">
        <v>10</v>
      </c>
      <c r="I810" s="4"/>
      <c r="J810" s="4"/>
      <c r="K810" s="4"/>
      <c r="L810" s="4"/>
    </row>
    <row r="811" spans="1:12" x14ac:dyDescent="0.25">
      <c r="A811" s="3" t="s">
        <v>5</v>
      </c>
      <c r="B811" s="1" t="s">
        <v>16100</v>
      </c>
      <c r="C811" s="3" t="s">
        <v>16132</v>
      </c>
      <c r="D811" s="3" t="s">
        <v>840</v>
      </c>
      <c r="E811" t="s">
        <v>8756</v>
      </c>
      <c r="F811" s="4">
        <v>161</v>
      </c>
      <c r="G811" s="4"/>
      <c r="H811" s="4"/>
      <c r="I811" s="4"/>
      <c r="J811" s="4"/>
      <c r="K811" s="4"/>
      <c r="L811" s="4"/>
    </row>
    <row r="812" spans="1:12" x14ac:dyDescent="0.25">
      <c r="A812" s="3" t="s">
        <v>5</v>
      </c>
      <c r="B812" s="1" t="s">
        <v>16100</v>
      </c>
      <c r="C812" s="3" t="s">
        <v>16132</v>
      </c>
      <c r="D812" s="3" t="s">
        <v>841</v>
      </c>
      <c r="E812" t="s">
        <v>8757</v>
      </c>
      <c r="F812" s="4">
        <v>162</v>
      </c>
      <c r="G812" s="4"/>
      <c r="H812" s="4"/>
      <c r="I812" s="4"/>
      <c r="J812" s="4"/>
      <c r="K812" s="4"/>
      <c r="L812" s="4"/>
    </row>
    <row r="813" spans="1:12" x14ac:dyDescent="0.25">
      <c r="A813" s="3" t="s">
        <v>5</v>
      </c>
      <c r="B813" s="1" t="s">
        <v>16100</v>
      </c>
      <c r="C813" s="3" t="s">
        <v>16132</v>
      </c>
      <c r="D813" s="3" t="s">
        <v>842</v>
      </c>
      <c r="E813" t="s">
        <v>8758</v>
      </c>
      <c r="F813" s="4">
        <v>163</v>
      </c>
      <c r="G813" s="4"/>
      <c r="H813" s="4"/>
      <c r="I813" s="4"/>
      <c r="J813" s="4"/>
      <c r="K813" s="4"/>
      <c r="L813" s="4"/>
    </row>
    <row r="814" spans="1:12" x14ac:dyDescent="0.25">
      <c r="A814" s="3" t="s">
        <v>5</v>
      </c>
      <c r="B814" s="1" t="s">
        <v>16100</v>
      </c>
      <c r="C814" s="3" t="s">
        <v>16132</v>
      </c>
      <c r="D814" s="3" t="s">
        <v>843</v>
      </c>
      <c r="E814" t="s">
        <v>8759</v>
      </c>
      <c r="F814" s="4">
        <v>164</v>
      </c>
      <c r="G814" s="4"/>
      <c r="H814" s="4"/>
      <c r="I814" s="4"/>
      <c r="J814" s="4"/>
      <c r="K814" s="4"/>
      <c r="L814" s="4"/>
    </row>
    <row r="815" spans="1:12" x14ac:dyDescent="0.25">
      <c r="A815" s="3" t="s">
        <v>5</v>
      </c>
      <c r="B815" s="1" t="s">
        <v>16100</v>
      </c>
      <c r="C815" s="3" t="s">
        <v>16132</v>
      </c>
      <c r="D815" s="3" t="s">
        <v>844</v>
      </c>
      <c r="E815" t="s">
        <v>8760</v>
      </c>
      <c r="F815" s="4">
        <v>165</v>
      </c>
      <c r="G815" s="4"/>
      <c r="H815" s="4"/>
      <c r="I815" s="4"/>
      <c r="J815" s="4"/>
      <c r="K815" s="4"/>
      <c r="L815" s="4"/>
    </row>
    <row r="816" spans="1:12" x14ac:dyDescent="0.25">
      <c r="A816" s="3" t="s">
        <v>5</v>
      </c>
      <c r="B816" s="1" t="s">
        <v>16100</v>
      </c>
      <c r="C816" s="3" t="s">
        <v>16132</v>
      </c>
      <c r="D816" s="3" t="s">
        <v>845</v>
      </c>
      <c r="E816" t="s">
        <v>8761</v>
      </c>
      <c r="F816" s="4">
        <v>166</v>
      </c>
      <c r="G816" s="4"/>
      <c r="H816" s="4"/>
      <c r="I816" s="4"/>
      <c r="J816" s="4"/>
      <c r="K816" s="4"/>
      <c r="L816" s="4"/>
    </row>
    <row r="817" spans="1:12" x14ac:dyDescent="0.25">
      <c r="A817" s="3" t="s">
        <v>5</v>
      </c>
      <c r="B817" s="1" t="s">
        <v>16100</v>
      </c>
      <c r="C817" s="3" t="s">
        <v>16132</v>
      </c>
      <c r="D817" s="3" t="s">
        <v>846</v>
      </c>
      <c r="E817" t="s">
        <v>8762</v>
      </c>
      <c r="F817" s="4">
        <v>167</v>
      </c>
      <c r="G817" s="4"/>
      <c r="H817" s="4"/>
      <c r="I817" s="4"/>
      <c r="J817" s="4"/>
      <c r="K817" s="4"/>
      <c r="L817" s="4"/>
    </row>
    <row r="818" spans="1:12" x14ac:dyDescent="0.25">
      <c r="A818" s="3" t="s">
        <v>5</v>
      </c>
      <c r="B818" s="1" t="s">
        <v>16100</v>
      </c>
      <c r="C818" s="3" t="s">
        <v>16132</v>
      </c>
      <c r="D818" s="3" t="s">
        <v>847</v>
      </c>
      <c r="E818" t="s">
        <v>8763</v>
      </c>
      <c r="F818" s="4">
        <v>168</v>
      </c>
      <c r="G818" s="4"/>
      <c r="H818" s="4"/>
      <c r="I818" s="4"/>
      <c r="J818" s="4"/>
      <c r="K818" s="4"/>
      <c r="L818" s="4"/>
    </row>
    <row r="819" spans="1:12" x14ac:dyDescent="0.25">
      <c r="A819" s="3" t="s">
        <v>5</v>
      </c>
      <c r="B819" s="1" t="s">
        <v>16100</v>
      </c>
      <c r="C819" s="3" t="s">
        <v>16132</v>
      </c>
      <c r="D819" s="3" t="s">
        <v>848</v>
      </c>
      <c r="E819" t="s">
        <v>8764</v>
      </c>
      <c r="F819" s="4">
        <v>169</v>
      </c>
      <c r="G819" s="4"/>
      <c r="H819" s="4"/>
      <c r="I819" s="4"/>
      <c r="J819" s="4"/>
      <c r="K819" s="4"/>
      <c r="L819" s="4"/>
    </row>
    <row r="820" spans="1:12" x14ac:dyDescent="0.25">
      <c r="A820" s="3" t="s">
        <v>5</v>
      </c>
      <c r="B820" s="1" t="s">
        <v>16100</v>
      </c>
      <c r="C820" s="3" t="s">
        <v>16132</v>
      </c>
      <c r="D820" s="3" t="s">
        <v>849</v>
      </c>
      <c r="E820" t="s">
        <v>8765</v>
      </c>
      <c r="F820" s="4">
        <v>170</v>
      </c>
      <c r="G820" s="4"/>
      <c r="H820" s="4"/>
      <c r="I820" s="4"/>
      <c r="J820" s="4"/>
      <c r="K820" s="4"/>
      <c r="L820" s="4"/>
    </row>
    <row r="821" spans="1:12" x14ac:dyDescent="0.25">
      <c r="A821" s="3" t="s">
        <v>5</v>
      </c>
      <c r="B821" s="1" t="s">
        <v>16100</v>
      </c>
      <c r="C821" s="3" t="s">
        <v>16132</v>
      </c>
      <c r="D821" s="3" t="s">
        <v>850</v>
      </c>
      <c r="E821" t="s">
        <v>8766</v>
      </c>
      <c r="F821" s="4">
        <v>171</v>
      </c>
      <c r="G821" s="4"/>
      <c r="H821" s="4"/>
      <c r="I821" s="4"/>
      <c r="J821" s="4"/>
      <c r="K821" s="4"/>
      <c r="L821" s="4"/>
    </row>
    <row r="822" spans="1:12" x14ac:dyDescent="0.25">
      <c r="A822" s="3" t="s">
        <v>5</v>
      </c>
      <c r="B822" s="1" t="s">
        <v>16100</v>
      </c>
      <c r="C822" s="3" t="s">
        <v>16132</v>
      </c>
      <c r="D822" s="3" t="s">
        <v>851</v>
      </c>
      <c r="E822" t="s">
        <v>8767</v>
      </c>
      <c r="F822" s="4">
        <v>172</v>
      </c>
      <c r="G822" s="4"/>
      <c r="H822" s="4"/>
      <c r="I822" s="4"/>
      <c r="J822" s="4"/>
      <c r="K822" s="4"/>
      <c r="L822" s="4"/>
    </row>
    <row r="823" spans="1:12" x14ac:dyDescent="0.25">
      <c r="A823" s="3" t="s">
        <v>5</v>
      </c>
      <c r="B823" s="1" t="s">
        <v>16100</v>
      </c>
      <c r="C823" s="3" t="s">
        <v>16132</v>
      </c>
      <c r="D823" s="3" t="s">
        <v>852</v>
      </c>
      <c r="E823" t="s">
        <v>8768</v>
      </c>
      <c r="F823" s="4">
        <v>173</v>
      </c>
      <c r="G823" s="4"/>
      <c r="H823" s="4"/>
      <c r="I823" s="4"/>
      <c r="J823" s="4"/>
      <c r="K823" s="4"/>
      <c r="L823" s="4"/>
    </row>
    <row r="824" spans="1:12" x14ac:dyDescent="0.25">
      <c r="A824" s="3" t="s">
        <v>5</v>
      </c>
      <c r="B824" s="1" t="s">
        <v>16100</v>
      </c>
      <c r="C824" s="3" t="s">
        <v>16132</v>
      </c>
      <c r="D824" s="3" t="s">
        <v>853</v>
      </c>
      <c r="E824" t="s">
        <v>8769</v>
      </c>
      <c r="F824" s="4">
        <v>174</v>
      </c>
      <c r="G824" s="4"/>
      <c r="H824" s="4"/>
      <c r="I824" s="4"/>
      <c r="J824" s="4"/>
      <c r="K824" s="4"/>
      <c r="L824" s="4"/>
    </row>
    <row r="825" spans="1:12" x14ac:dyDescent="0.25">
      <c r="A825" s="3" t="s">
        <v>5</v>
      </c>
      <c r="B825" s="1" t="s">
        <v>16100</v>
      </c>
      <c r="C825" s="3" t="s">
        <v>16132</v>
      </c>
      <c r="D825" s="3" t="s">
        <v>854</v>
      </c>
      <c r="E825" t="s">
        <v>8770</v>
      </c>
      <c r="F825" s="4">
        <v>175</v>
      </c>
      <c r="G825" s="4"/>
      <c r="H825" s="4"/>
      <c r="I825" s="4"/>
      <c r="J825" s="4"/>
      <c r="K825" s="4"/>
      <c r="L825" s="4"/>
    </row>
    <row r="826" spans="1:12" x14ac:dyDescent="0.25">
      <c r="A826" s="3" t="s">
        <v>5</v>
      </c>
      <c r="B826" s="1" t="s">
        <v>16100</v>
      </c>
      <c r="C826" s="3" t="s">
        <v>16132</v>
      </c>
      <c r="D826" s="3" t="s">
        <v>855</v>
      </c>
      <c r="E826" t="s">
        <v>8771</v>
      </c>
      <c r="F826" s="4">
        <v>176</v>
      </c>
      <c r="G826" s="4"/>
      <c r="H826" s="4"/>
      <c r="I826" s="4"/>
      <c r="J826" s="4"/>
      <c r="K826" s="4"/>
      <c r="L826" s="4"/>
    </row>
    <row r="827" spans="1:12" x14ac:dyDescent="0.25">
      <c r="A827" s="3" t="s">
        <v>5</v>
      </c>
      <c r="B827" s="1" t="s">
        <v>16100</v>
      </c>
      <c r="C827" s="3" t="s">
        <v>16132</v>
      </c>
      <c r="D827" s="3" t="s">
        <v>856</v>
      </c>
      <c r="E827" t="s">
        <v>8772</v>
      </c>
      <c r="F827" s="4">
        <v>177</v>
      </c>
      <c r="G827" s="4"/>
      <c r="H827" s="4"/>
      <c r="I827" s="4"/>
      <c r="J827" s="4"/>
      <c r="K827" s="4"/>
      <c r="L827" s="4"/>
    </row>
    <row r="828" spans="1:12" x14ac:dyDescent="0.25">
      <c r="A828" s="3" t="s">
        <v>5</v>
      </c>
      <c r="B828" s="1" t="s">
        <v>16100</v>
      </c>
      <c r="C828" s="3" t="s">
        <v>16132</v>
      </c>
      <c r="D828" s="3" t="s">
        <v>857</v>
      </c>
      <c r="E828" t="s">
        <v>8773</v>
      </c>
      <c r="F828" s="4">
        <v>178</v>
      </c>
      <c r="G828" s="4"/>
      <c r="H828" s="4"/>
      <c r="I828" s="4"/>
      <c r="J828" s="4"/>
      <c r="K828" s="4"/>
      <c r="L828" s="4"/>
    </row>
    <row r="829" spans="1:12" x14ac:dyDescent="0.25">
      <c r="A829" s="3" t="s">
        <v>5</v>
      </c>
      <c r="B829" s="1" t="s">
        <v>16100</v>
      </c>
      <c r="C829" s="3" t="s">
        <v>16132</v>
      </c>
      <c r="D829" s="3" t="s">
        <v>858</v>
      </c>
      <c r="E829" t="s">
        <v>8774</v>
      </c>
      <c r="F829" s="4">
        <v>179</v>
      </c>
      <c r="G829" s="4"/>
      <c r="H829" s="4"/>
      <c r="I829" s="4"/>
      <c r="J829" s="4"/>
      <c r="K829" s="4"/>
      <c r="L829" s="4"/>
    </row>
    <row r="830" spans="1:12" x14ac:dyDescent="0.25">
      <c r="A830" s="3" t="s">
        <v>5</v>
      </c>
      <c r="B830" s="1" t="s">
        <v>16100</v>
      </c>
      <c r="C830" s="3" t="s">
        <v>16132</v>
      </c>
      <c r="D830" s="3" t="s">
        <v>859</v>
      </c>
      <c r="E830" t="s">
        <v>8775</v>
      </c>
      <c r="F830" s="4">
        <v>180</v>
      </c>
      <c r="G830" s="4"/>
      <c r="H830" s="4"/>
      <c r="I830" s="4"/>
      <c r="J830" s="4"/>
      <c r="K830" s="4"/>
      <c r="L830" s="4"/>
    </row>
    <row r="831" spans="1:12" x14ac:dyDescent="0.25">
      <c r="A831" s="3" t="s">
        <v>5</v>
      </c>
      <c r="B831" s="1" t="s">
        <v>16100</v>
      </c>
      <c r="C831" s="3" t="s">
        <v>16132</v>
      </c>
      <c r="D831" s="3" t="s">
        <v>860</v>
      </c>
      <c r="E831" t="s">
        <v>8776</v>
      </c>
      <c r="F831" s="4">
        <v>181</v>
      </c>
      <c r="G831" s="4"/>
      <c r="H831" s="4"/>
      <c r="I831" s="4"/>
      <c r="J831" s="4"/>
      <c r="K831" s="4"/>
      <c r="L831" s="4"/>
    </row>
    <row r="832" spans="1:12" x14ac:dyDescent="0.25">
      <c r="A832" s="3" t="s">
        <v>5</v>
      </c>
      <c r="B832" s="1" t="s">
        <v>16100</v>
      </c>
      <c r="C832" s="3" t="s">
        <v>16132</v>
      </c>
      <c r="D832" s="3" t="s">
        <v>861</v>
      </c>
      <c r="E832" t="s">
        <v>8777</v>
      </c>
      <c r="F832" s="4">
        <v>182</v>
      </c>
      <c r="G832" s="4"/>
      <c r="H832" s="4">
        <v>11</v>
      </c>
      <c r="I832" s="4"/>
      <c r="J832" s="4"/>
      <c r="K832" s="4"/>
      <c r="L832" s="4"/>
    </row>
    <row r="833" spans="1:12" x14ac:dyDescent="0.25">
      <c r="A833" s="3" t="s">
        <v>5</v>
      </c>
      <c r="B833" s="1" t="s">
        <v>16100</v>
      </c>
      <c r="C833" s="3" t="s">
        <v>16132</v>
      </c>
      <c r="D833" s="3" t="s">
        <v>862</v>
      </c>
      <c r="E833" t="s">
        <v>8778</v>
      </c>
      <c r="F833" s="4">
        <v>183</v>
      </c>
      <c r="G833" s="4"/>
      <c r="H833" s="4"/>
      <c r="I833" s="4"/>
      <c r="J833" s="4"/>
      <c r="K833" s="4"/>
      <c r="L833" s="4"/>
    </row>
    <row r="834" spans="1:12" x14ac:dyDescent="0.25">
      <c r="A834" s="3" t="s">
        <v>5</v>
      </c>
      <c r="B834" s="1" t="s">
        <v>16100</v>
      </c>
      <c r="C834" s="3" t="s">
        <v>16132</v>
      </c>
      <c r="D834" s="3" t="s">
        <v>863</v>
      </c>
      <c r="E834" t="s">
        <v>8779</v>
      </c>
      <c r="F834" s="4">
        <v>184</v>
      </c>
      <c r="G834" s="4"/>
      <c r="H834" s="4"/>
      <c r="I834" s="4"/>
      <c r="J834" s="4"/>
      <c r="K834" s="4"/>
      <c r="L834" s="4"/>
    </row>
    <row r="835" spans="1:12" x14ac:dyDescent="0.25">
      <c r="A835" s="3" t="s">
        <v>5</v>
      </c>
      <c r="B835" s="1" t="s">
        <v>16100</v>
      </c>
      <c r="C835" s="3" t="s">
        <v>16132</v>
      </c>
      <c r="D835" s="3" t="s">
        <v>864</v>
      </c>
      <c r="E835" t="s">
        <v>8780</v>
      </c>
      <c r="F835" s="4">
        <v>185</v>
      </c>
      <c r="G835" s="4"/>
      <c r="H835" s="4"/>
      <c r="I835" s="4"/>
      <c r="J835" s="4"/>
      <c r="K835" s="4"/>
      <c r="L835" s="4"/>
    </row>
    <row r="836" spans="1:12" x14ac:dyDescent="0.25">
      <c r="A836" s="3" t="s">
        <v>5</v>
      </c>
      <c r="B836" s="1" t="s">
        <v>16100</v>
      </c>
      <c r="C836" s="3" t="s">
        <v>16132</v>
      </c>
      <c r="D836" s="3" t="s">
        <v>865</v>
      </c>
      <c r="E836" t="s">
        <v>8781</v>
      </c>
      <c r="F836" s="4">
        <v>186</v>
      </c>
      <c r="G836" s="4"/>
      <c r="H836" s="4"/>
      <c r="I836" s="4"/>
      <c r="J836" s="4"/>
      <c r="K836" s="4"/>
      <c r="L836" s="4"/>
    </row>
    <row r="837" spans="1:12" x14ac:dyDescent="0.25">
      <c r="A837" s="3" t="s">
        <v>5</v>
      </c>
      <c r="B837" s="1" t="s">
        <v>16100</v>
      </c>
      <c r="C837" s="3" t="s">
        <v>16132</v>
      </c>
      <c r="D837" s="3" t="s">
        <v>866</v>
      </c>
      <c r="E837" t="s">
        <v>8782</v>
      </c>
      <c r="F837" s="4">
        <v>187</v>
      </c>
      <c r="G837" s="4"/>
      <c r="H837" s="4">
        <v>12</v>
      </c>
      <c r="I837" s="4"/>
      <c r="J837" s="4"/>
      <c r="K837" s="4"/>
      <c r="L837" s="4"/>
    </row>
    <row r="838" spans="1:12" x14ac:dyDescent="0.25">
      <c r="A838" s="3" t="s">
        <v>5</v>
      </c>
      <c r="B838" s="1" t="s">
        <v>16100</v>
      </c>
      <c r="C838" s="3" t="s">
        <v>16132</v>
      </c>
      <c r="D838" s="3" t="s">
        <v>867</v>
      </c>
      <c r="E838" t="s">
        <v>8783</v>
      </c>
      <c r="F838" s="4">
        <v>188</v>
      </c>
      <c r="G838" s="4"/>
      <c r="H838" s="4"/>
      <c r="I838" s="4"/>
      <c r="J838" s="4"/>
      <c r="K838" s="4"/>
      <c r="L838" s="4"/>
    </row>
    <row r="839" spans="1:12" x14ac:dyDescent="0.25">
      <c r="A839" s="3" t="s">
        <v>5</v>
      </c>
      <c r="B839" s="1" t="s">
        <v>16100</v>
      </c>
      <c r="C839" s="3" t="s">
        <v>16132</v>
      </c>
      <c r="D839" s="3" t="s">
        <v>868</v>
      </c>
      <c r="E839" t="s">
        <v>8784</v>
      </c>
      <c r="F839" s="4">
        <v>189</v>
      </c>
      <c r="G839" s="4"/>
      <c r="H839" s="4"/>
      <c r="I839" s="4"/>
      <c r="J839" s="4"/>
      <c r="K839" s="4"/>
      <c r="L839" s="4"/>
    </row>
    <row r="840" spans="1:12" x14ac:dyDescent="0.25">
      <c r="A840" s="3" t="s">
        <v>5</v>
      </c>
      <c r="B840" s="1" t="s">
        <v>16100</v>
      </c>
      <c r="C840" s="3" t="s">
        <v>16132</v>
      </c>
      <c r="D840" s="3" t="s">
        <v>869</v>
      </c>
      <c r="E840" t="s">
        <v>8785</v>
      </c>
      <c r="F840" s="4">
        <v>190</v>
      </c>
      <c r="G840" s="4"/>
      <c r="H840" s="4"/>
      <c r="I840" s="4"/>
      <c r="J840" s="4"/>
      <c r="K840" s="4"/>
      <c r="L840" s="4"/>
    </row>
    <row r="841" spans="1:12" x14ac:dyDescent="0.25">
      <c r="A841" s="3" t="s">
        <v>5</v>
      </c>
      <c r="B841" s="1" t="s">
        <v>16100</v>
      </c>
      <c r="C841" s="3" t="s">
        <v>16132</v>
      </c>
      <c r="D841" s="3" t="s">
        <v>870</v>
      </c>
      <c r="E841" t="s">
        <v>8786</v>
      </c>
      <c r="F841" s="4">
        <v>191</v>
      </c>
      <c r="G841" s="4"/>
      <c r="H841" s="4"/>
      <c r="I841" s="4"/>
      <c r="J841" s="4"/>
      <c r="K841" s="4"/>
      <c r="L841" s="4"/>
    </row>
    <row r="842" spans="1:12" x14ac:dyDescent="0.25">
      <c r="A842" s="3" t="s">
        <v>5</v>
      </c>
      <c r="B842" s="1" t="s">
        <v>16100</v>
      </c>
      <c r="C842" s="3" t="s">
        <v>16132</v>
      </c>
      <c r="D842" s="3" t="s">
        <v>871</v>
      </c>
      <c r="E842" t="s">
        <v>8787</v>
      </c>
      <c r="F842" s="4">
        <v>192</v>
      </c>
      <c r="G842" s="4"/>
      <c r="H842" s="4"/>
      <c r="I842" s="4"/>
      <c r="J842" s="4"/>
      <c r="K842" s="4"/>
      <c r="L842" s="4"/>
    </row>
    <row r="843" spans="1:12" x14ac:dyDescent="0.25">
      <c r="A843" s="3" t="s">
        <v>5</v>
      </c>
      <c r="B843" s="1" t="s">
        <v>16100</v>
      </c>
      <c r="C843" s="3" t="s">
        <v>16132</v>
      </c>
      <c r="D843" s="3" t="s">
        <v>872</v>
      </c>
      <c r="E843" t="s">
        <v>8788</v>
      </c>
      <c r="F843" s="4">
        <v>193</v>
      </c>
      <c r="G843" s="4"/>
      <c r="H843" s="4">
        <v>13</v>
      </c>
      <c r="I843" s="4"/>
      <c r="J843" s="4"/>
      <c r="K843" s="4"/>
      <c r="L843" s="4"/>
    </row>
    <row r="844" spans="1:12" x14ac:dyDescent="0.25">
      <c r="A844" s="3" t="s">
        <v>5</v>
      </c>
      <c r="B844" s="1" t="s">
        <v>16100</v>
      </c>
      <c r="C844" s="3" t="s">
        <v>16132</v>
      </c>
      <c r="D844" s="3" t="s">
        <v>873</v>
      </c>
      <c r="E844" t="s">
        <v>8789</v>
      </c>
      <c r="F844" s="4">
        <v>194</v>
      </c>
      <c r="G844" s="4"/>
      <c r="H844" s="4"/>
      <c r="I844" s="4"/>
      <c r="J844" s="4"/>
      <c r="K844" s="4"/>
      <c r="L844" s="4"/>
    </row>
    <row r="845" spans="1:12" x14ac:dyDescent="0.25">
      <c r="A845" s="3" t="s">
        <v>5</v>
      </c>
      <c r="B845" s="1" t="s">
        <v>16100</v>
      </c>
      <c r="C845" s="3" t="s">
        <v>16132</v>
      </c>
      <c r="D845" s="3" t="s">
        <v>874</v>
      </c>
      <c r="E845" t="s">
        <v>8790</v>
      </c>
      <c r="F845" s="4">
        <v>195</v>
      </c>
      <c r="G845" s="4"/>
      <c r="H845" s="4"/>
      <c r="I845" s="4"/>
      <c r="J845" s="4"/>
      <c r="K845" s="4"/>
      <c r="L845" s="4"/>
    </row>
    <row r="846" spans="1:12" x14ac:dyDescent="0.25">
      <c r="A846" s="3" t="s">
        <v>5</v>
      </c>
      <c r="B846" s="1" t="s">
        <v>16100</v>
      </c>
      <c r="C846" s="3" t="s">
        <v>16132</v>
      </c>
      <c r="D846" s="3" t="s">
        <v>875</v>
      </c>
      <c r="E846" t="s">
        <v>8791</v>
      </c>
      <c r="F846" s="4">
        <v>196</v>
      </c>
      <c r="G846" s="4"/>
      <c r="H846" s="4"/>
      <c r="I846" s="4"/>
      <c r="J846" s="4"/>
      <c r="K846" s="4"/>
      <c r="L846" s="4"/>
    </row>
    <row r="847" spans="1:12" x14ac:dyDescent="0.25">
      <c r="A847" s="3" t="s">
        <v>5</v>
      </c>
      <c r="B847" s="1" t="s">
        <v>16100</v>
      </c>
      <c r="C847" s="3" t="s">
        <v>16132</v>
      </c>
      <c r="D847" s="3" t="s">
        <v>876</v>
      </c>
      <c r="E847" t="s">
        <v>8792</v>
      </c>
      <c r="F847" s="4">
        <v>197</v>
      </c>
      <c r="G847" s="4"/>
      <c r="H847" s="4"/>
      <c r="I847" s="4"/>
      <c r="J847" s="4"/>
      <c r="K847" s="4"/>
      <c r="L847" s="4"/>
    </row>
    <row r="848" spans="1:12" x14ac:dyDescent="0.25">
      <c r="A848" s="3" t="s">
        <v>5</v>
      </c>
      <c r="B848" s="1" t="s">
        <v>16100</v>
      </c>
      <c r="C848" s="3" t="s">
        <v>16132</v>
      </c>
      <c r="D848" s="3" t="s">
        <v>877</v>
      </c>
      <c r="E848" t="s">
        <v>8793</v>
      </c>
      <c r="F848" s="4">
        <v>198</v>
      </c>
      <c r="G848" s="4"/>
      <c r="H848" s="4">
        <v>14</v>
      </c>
      <c r="I848" s="4"/>
      <c r="J848" s="4"/>
      <c r="K848" s="4"/>
      <c r="L848" s="4"/>
    </row>
    <row r="849" spans="1:12" x14ac:dyDescent="0.25">
      <c r="A849" s="3" t="s">
        <v>5</v>
      </c>
      <c r="B849" s="1" t="s">
        <v>16100</v>
      </c>
      <c r="C849" s="3" t="s">
        <v>16132</v>
      </c>
      <c r="D849" s="3" t="s">
        <v>878</v>
      </c>
      <c r="E849" t="s">
        <v>8794</v>
      </c>
      <c r="F849" s="4">
        <v>199</v>
      </c>
      <c r="G849" s="4"/>
      <c r="H849" s="4"/>
      <c r="I849" s="4"/>
      <c r="J849" s="4"/>
      <c r="K849" s="4"/>
      <c r="L849" s="4"/>
    </row>
    <row r="850" spans="1:12" x14ac:dyDescent="0.25">
      <c r="A850" s="3" t="s">
        <v>5</v>
      </c>
      <c r="B850" s="1" t="s">
        <v>16100</v>
      </c>
      <c r="C850" s="3" t="s">
        <v>16132</v>
      </c>
      <c r="D850" s="3" t="s">
        <v>879</v>
      </c>
      <c r="E850" t="s">
        <v>8795</v>
      </c>
      <c r="F850" s="4">
        <v>200</v>
      </c>
      <c r="G850" s="4"/>
      <c r="H850" s="4"/>
      <c r="I850" s="4"/>
      <c r="J850" s="4"/>
      <c r="K850" s="4"/>
      <c r="L850" s="4"/>
    </row>
    <row r="851" spans="1:12" x14ac:dyDescent="0.25">
      <c r="A851" s="3" t="s">
        <v>5</v>
      </c>
      <c r="B851" s="1" t="s">
        <v>16100</v>
      </c>
      <c r="C851" s="3" t="s">
        <v>16132</v>
      </c>
      <c r="D851" s="3" t="s">
        <v>880</v>
      </c>
      <c r="E851" t="s">
        <v>8796</v>
      </c>
      <c r="F851" s="4">
        <v>201</v>
      </c>
      <c r="G851" s="4"/>
      <c r="H851" s="4"/>
      <c r="I851" s="4"/>
      <c r="J851" s="4"/>
      <c r="K851" s="4"/>
      <c r="L851" s="4"/>
    </row>
    <row r="852" spans="1:12" x14ac:dyDescent="0.25">
      <c r="A852" s="3" t="s">
        <v>5</v>
      </c>
      <c r="B852" s="1" t="s">
        <v>16100</v>
      </c>
      <c r="C852" s="3" t="s">
        <v>16132</v>
      </c>
      <c r="D852" s="3" t="s">
        <v>881</v>
      </c>
      <c r="E852" t="s">
        <v>8797</v>
      </c>
      <c r="F852" s="4">
        <v>202</v>
      </c>
      <c r="G852" s="4"/>
      <c r="H852" s="4"/>
      <c r="I852" s="4"/>
      <c r="J852" s="4"/>
      <c r="K852" s="4"/>
      <c r="L852" s="4"/>
    </row>
    <row r="853" spans="1:12" x14ac:dyDescent="0.25">
      <c r="A853" s="3" t="s">
        <v>5</v>
      </c>
      <c r="B853" s="1" t="s">
        <v>16100</v>
      </c>
      <c r="C853" s="3" t="s">
        <v>16132</v>
      </c>
      <c r="D853" s="3" t="s">
        <v>882</v>
      </c>
      <c r="E853" t="s">
        <v>8798</v>
      </c>
      <c r="F853" s="4">
        <v>203</v>
      </c>
      <c r="G853" s="4"/>
      <c r="H853" s="4"/>
      <c r="I853" s="4"/>
      <c r="J853" s="4"/>
      <c r="K853" s="4"/>
      <c r="L853" s="4"/>
    </row>
    <row r="854" spans="1:12" x14ac:dyDescent="0.25">
      <c r="A854" s="3" t="s">
        <v>5</v>
      </c>
      <c r="B854" s="1" t="s">
        <v>16100</v>
      </c>
      <c r="C854" s="3" t="s">
        <v>16132</v>
      </c>
      <c r="D854" s="3" t="s">
        <v>883</v>
      </c>
      <c r="E854" t="s">
        <v>8799</v>
      </c>
      <c r="F854" s="4">
        <v>204</v>
      </c>
      <c r="G854" s="4"/>
      <c r="H854" s="4"/>
      <c r="I854" s="4"/>
      <c r="J854" s="4"/>
      <c r="K854" s="4"/>
      <c r="L854" s="4"/>
    </row>
    <row r="855" spans="1:12" x14ac:dyDescent="0.25">
      <c r="A855" s="3" t="s">
        <v>5</v>
      </c>
      <c r="B855" s="1" t="s">
        <v>16100</v>
      </c>
      <c r="C855" s="3" t="s">
        <v>16132</v>
      </c>
      <c r="D855" s="3" t="s">
        <v>884</v>
      </c>
      <c r="E855" t="s">
        <v>8800</v>
      </c>
      <c r="F855" s="4">
        <v>205</v>
      </c>
      <c r="G855" s="4"/>
      <c r="H855" s="4"/>
      <c r="I855" s="4"/>
      <c r="J855" s="4"/>
      <c r="K855" s="4"/>
      <c r="L855" s="4"/>
    </row>
    <row r="856" spans="1:12" x14ac:dyDescent="0.25">
      <c r="A856" s="3" t="s">
        <v>5</v>
      </c>
      <c r="B856" s="1" t="s">
        <v>16100</v>
      </c>
      <c r="C856" s="3" t="s">
        <v>16132</v>
      </c>
      <c r="D856" s="3" t="s">
        <v>885</v>
      </c>
      <c r="E856" t="s">
        <v>8801</v>
      </c>
      <c r="F856" s="4">
        <v>206</v>
      </c>
      <c r="G856" s="4"/>
      <c r="H856" s="4"/>
      <c r="I856" s="4"/>
      <c r="J856" s="4"/>
      <c r="K856" s="4"/>
      <c r="L856" s="4"/>
    </row>
    <row r="857" spans="1:12" x14ac:dyDescent="0.25">
      <c r="A857" s="3" t="s">
        <v>5</v>
      </c>
      <c r="B857" s="1" t="s">
        <v>16100</v>
      </c>
      <c r="C857" s="3" t="s">
        <v>16132</v>
      </c>
      <c r="D857" s="3" t="s">
        <v>886</v>
      </c>
      <c r="E857" t="s">
        <v>8802</v>
      </c>
      <c r="F857" s="4">
        <v>207</v>
      </c>
      <c r="G857" s="4"/>
      <c r="H857" s="4"/>
      <c r="I857" s="4"/>
      <c r="J857" s="4"/>
      <c r="K857" s="4"/>
      <c r="L857" s="4"/>
    </row>
    <row r="858" spans="1:12" x14ac:dyDescent="0.25">
      <c r="A858" s="3" t="s">
        <v>5</v>
      </c>
      <c r="B858" s="1" t="s">
        <v>16100</v>
      </c>
      <c r="C858" s="3" t="s">
        <v>16132</v>
      </c>
      <c r="D858" s="3" t="s">
        <v>887</v>
      </c>
      <c r="E858" t="s">
        <v>8803</v>
      </c>
      <c r="F858" s="4">
        <v>208</v>
      </c>
      <c r="G858" s="4"/>
      <c r="H858" s="4"/>
      <c r="I858" s="4"/>
      <c r="J858" s="4"/>
      <c r="K858" s="4"/>
      <c r="L858" s="4"/>
    </row>
    <row r="859" spans="1:12" x14ac:dyDescent="0.25">
      <c r="A859" s="3" t="s">
        <v>5</v>
      </c>
      <c r="B859" s="1" t="s">
        <v>16100</v>
      </c>
      <c r="C859" s="3" t="s">
        <v>16132</v>
      </c>
      <c r="D859" s="3" t="s">
        <v>888</v>
      </c>
      <c r="E859" t="s">
        <v>8804</v>
      </c>
      <c r="F859" s="4">
        <v>209</v>
      </c>
      <c r="G859" s="4"/>
      <c r="H859" s="4"/>
      <c r="I859" s="4"/>
      <c r="J859" s="4"/>
      <c r="K859" s="4"/>
      <c r="L859" s="4"/>
    </row>
    <row r="860" spans="1:12" x14ac:dyDescent="0.25">
      <c r="A860" s="3" t="s">
        <v>5</v>
      </c>
      <c r="B860" s="1" t="s">
        <v>16100</v>
      </c>
      <c r="C860" s="3" t="s">
        <v>16132</v>
      </c>
      <c r="D860" s="3" t="s">
        <v>889</v>
      </c>
      <c r="E860" t="s">
        <v>8805</v>
      </c>
      <c r="F860" s="4">
        <v>210</v>
      </c>
      <c r="G860" s="4"/>
      <c r="H860" s="4">
        <v>15</v>
      </c>
      <c r="I860" s="4"/>
      <c r="J860" s="4"/>
      <c r="K860" s="4"/>
      <c r="L860" s="4"/>
    </row>
    <row r="861" spans="1:12" x14ac:dyDescent="0.25">
      <c r="A861" s="3" t="s">
        <v>5</v>
      </c>
      <c r="B861" s="1" t="s">
        <v>16100</v>
      </c>
      <c r="C861" s="3" t="s">
        <v>16132</v>
      </c>
      <c r="D861" s="3" t="s">
        <v>890</v>
      </c>
      <c r="E861" t="s">
        <v>8806</v>
      </c>
      <c r="F861" s="4">
        <v>211</v>
      </c>
      <c r="G861" s="4"/>
      <c r="H861" s="4"/>
      <c r="I861" s="4"/>
      <c r="J861" s="4"/>
      <c r="K861" s="4"/>
      <c r="L861" s="4"/>
    </row>
    <row r="862" spans="1:12" x14ac:dyDescent="0.25">
      <c r="A862" s="3" t="s">
        <v>5</v>
      </c>
      <c r="B862" s="1" t="s">
        <v>16100</v>
      </c>
      <c r="C862" s="3" t="s">
        <v>16132</v>
      </c>
      <c r="D862" s="3" t="s">
        <v>891</v>
      </c>
      <c r="E862" t="s">
        <v>8807</v>
      </c>
      <c r="F862" s="4">
        <v>212</v>
      </c>
      <c r="G862" s="4"/>
      <c r="H862" s="4"/>
      <c r="I862" s="4"/>
      <c r="J862" s="4"/>
      <c r="K862" s="4"/>
      <c r="L862" s="4"/>
    </row>
    <row r="863" spans="1:12" x14ac:dyDescent="0.25">
      <c r="A863" s="3" t="s">
        <v>5</v>
      </c>
      <c r="B863" s="1" t="s">
        <v>16100</v>
      </c>
      <c r="C863" s="3" t="s">
        <v>16132</v>
      </c>
      <c r="D863" s="3" t="s">
        <v>892</v>
      </c>
      <c r="E863" t="s">
        <v>8808</v>
      </c>
      <c r="F863" s="4">
        <v>213</v>
      </c>
      <c r="G863" s="4"/>
      <c r="H863" s="4">
        <v>16</v>
      </c>
      <c r="I863" s="4"/>
      <c r="J863" s="4"/>
      <c r="K863" s="4"/>
      <c r="L863" s="4"/>
    </row>
    <row r="864" spans="1:12" x14ac:dyDescent="0.25">
      <c r="A864" s="3" t="s">
        <v>5</v>
      </c>
      <c r="B864" s="1" t="s">
        <v>16100</v>
      </c>
      <c r="C864" s="3" t="s">
        <v>16132</v>
      </c>
      <c r="D864" s="3" t="s">
        <v>893</v>
      </c>
      <c r="E864" t="s">
        <v>8809</v>
      </c>
      <c r="F864" s="4">
        <v>214</v>
      </c>
      <c r="G864" s="4"/>
      <c r="H864" s="4"/>
      <c r="I864" s="4"/>
      <c r="J864" s="4"/>
      <c r="K864" s="4"/>
      <c r="L864" s="4"/>
    </row>
    <row r="865" spans="1:12" x14ac:dyDescent="0.25">
      <c r="A865" s="3" t="s">
        <v>5</v>
      </c>
      <c r="B865" s="1" t="s">
        <v>16100</v>
      </c>
      <c r="C865" s="3" t="s">
        <v>16132</v>
      </c>
      <c r="D865" s="3" t="s">
        <v>894</v>
      </c>
      <c r="E865" t="s">
        <v>8810</v>
      </c>
      <c r="F865" s="4">
        <v>215</v>
      </c>
      <c r="G865" s="4"/>
      <c r="H865" s="4"/>
      <c r="I865" s="4"/>
      <c r="J865" s="4"/>
      <c r="K865" s="4"/>
      <c r="L865" s="4"/>
    </row>
    <row r="866" spans="1:12" x14ac:dyDescent="0.25">
      <c r="A866" s="3" t="s">
        <v>5</v>
      </c>
      <c r="B866" s="1" t="s">
        <v>16100</v>
      </c>
      <c r="C866" s="3" t="s">
        <v>16132</v>
      </c>
      <c r="D866" s="3" t="s">
        <v>895</v>
      </c>
      <c r="E866" t="s">
        <v>8811</v>
      </c>
      <c r="F866" s="4">
        <v>216</v>
      </c>
      <c r="G866" s="4"/>
      <c r="H866" s="4"/>
      <c r="I866" s="4"/>
      <c r="J866" s="4"/>
      <c r="K866" s="4"/>
      <c r="L866" s="4"/>
    </row>
    <row r="867" spans="1:12" x14ac:dyDescent="0.25">
      <c r="A867" s="3" t="s">
        <v>5</v>
      </c>
      <c r="B867" s="1" t="s">
        <v>16100</v>
      </c>
      <c r="C867" s="3" t="s">
        <v>16132</v>
      </c>
      <c r="D867" s="3" t="s">
        <v>896</v>
      </c>
      <c r="E867" t="s">
        <v>8812</v>
      </c>
      <c r="F867" s="4">
        <v>217</v>
      </c>
      <c r="G867" s="4"/>
      <c r="H867" s="4"/>
      <c r="I867" s="4"/>
      <c r="J867" s="4"/>
      <c r="K867" s="4"/>
      <c r="L867" s="4"/>
    </row>
    <row r="868" spans="1:12" x14ac:dyDescent="0.25">
      <c r="A868" s="3" t="s">
        <v>5</v>
      </c>
      <c r="B868" s="1" t="s">
        <v>16100</v>
      </c>
      <c r="C868" s="3" t="s">
        <v>16132</v>
      </c>
      <c r="D868" s="3" t="s">
        <v>897</v>
      </c>
      <c r="E868" t="s">
        <v>8813</v>
      </c>
      <c r="F868" s="4">
        <v>218</v>
      </c>
      <c r="G868" s="4"/>
      <c r="H868" s="4"/>
      <c r="I868" s="4"/>
      <c r="J868" s="4"/>
      <c r="K868" s="4"/>
      <c r="L868" s="4"/>
    </row>
    <row r="869" spans="1:12" x14ac:dyDescent="0.25">
      <c r="A869" s="3" t="s">
        <v>5</v>
      </c>
      <c r="B869" s="1" t="s">
        <v>16100</v>
      </c>
      <c r="C869" s="3" t="s">
        <v>16132</v>
      </c>
      <c r="D869" s="3" t="s">
        <v>898</v>
      </c>
      <c r="E869" t="s">
        <v>8814</v>
      </c>
      <c r="F869" s="4">
        <v>219</v>
      </c>
      <c r="G869" s="4"/>
      <c r="H869" s="4"/>
      <c r="I869" s="4"/>
      <c r="J869" s="4"/>
      <c r="K869" s="4"/>
      <c r="L869" s="4"/>
    </row>
    <row r="870" spans="1:12" x14ac:dyDescent="0.25">
      <c r="A870" s="3" t="s">
        <v>5</v>
      </c>
      <c r="B870" s="1" t="s">
        <v>16100</v>
      </c>
      <c r="C870" s="3" t="s">
        <v>16132</v>
      </c>
      <c r="D870" s="3" t="s">
        <v>899</v>
      </c>
      <c r="E870" t="s">
        <v>8815</v>
      </c>
      <c r="F870" s="4">
        <v>220</v>
      </c>
      <c r="G870" s="4"/>
      <c r="H870" s="4"/>
      <c r="I870" s="4"/>
      <c r="J870" s="4"/>
      <c r="K870" s="4"/>
      <c r="L870" s="4"/>
    </row>
    <row r="871" spans="1:12" x14ac:dyDescent="0.25">
      <c r="A871" s="3" t="s">
        <v>5</v>
      </c>
      <c r="B871" s="1" t="s">
        <v>16100</v>
      </c>
      <c r="C871" s="3" t="s">
        <v>16132</v>
      </c>
      <c r="D871" s="3" t="s">
        <v>900</v>
      </c>
      <c r="E871" t="s">
        <v>8816</v>
      </c>
      <c r="F871" s="4">
        <v>221</v>
      </c>
      <c r="G871" s="4"/>
      <c r="H871" s="4"/>
      <c r="I871" s="4"/>
      <c r="J871" s="4"/>
      <c r="K871" s="4"/>
      <c r="L871" s="4"/>
    </row>
    <row r="872" spans="1:12" x14ac:dyDescent="0.25">
      <c r="A872" s="3" t="s">
        <v>5</v>
      </c>
      <c r="B872" s="1" t="s">
        <v>16100</v>
      </c>
      <c r="C872" s="3" t="s">
        <v>16132</v>
      </c>
      <c r="D872" s="3" t="s">
        <v>901</v>
      </c>
      <c r="E872" t="s">
        <v>8817</v>
      </c>
      <c r="F872" s="4">
        <v>222</v>
      </c>
      <c r="G872" s="4"/>
      <c r="H872" s="4"/>
      <c r="I872" s="4"/>
      <c r="J872" s="4"/>
      <c r="K872" s="4"/>
      <c r="L872" s="4"/>
    </row>
    <row r="873" spans="1:12" x14ac:dyDescent="0.25">
      <c r="A873" s="3" t="s">
        <v>5</v>
      </c>
      <c r="B873" s="1" t="s">
        <v>16100</v>
      </c>
      <c r="C873" s="3" t="s">
        <v>16132</v>
      </c>
      <c r="D873" s="3" t="s">
        <v>902</v>
      </c>
      <c r="E873" t="s">
        <v>8818</v>
      </c>
      <c r="F873" s="4">
        <v>223</v>
      </c>
      <c r="G873" s="4"/>
      <c r="H873" s="4"/>
      <c r="I873" s="4"/>
      <c r="J873" s="4"/>
      <c r="K873" s="4"/>
      <c r="L873" s="4"/>
    </row>
    <row r="874" spans="1:12" x14ac:dyDescent="0.25">
      <c r="A874" s="3" t="s">
        <v>5</v>
      </c>
      <c r="B874" s="1" t="s">
        <v>16100</v>
      </c>
      <c r="C874" s="3" t="s">
        <v>16132</v>
      </c>
      <c r="D874" s="3" t="s">
        <v>903</v>
      </c>
      <c r="E874" t="s">
        <v>8819</v>
      </c>
      <c r="F874" s="4">
        <v>224</v>
      </c>
      <c r="G874" s="4"/>
      <c r="H874" s="4"/>
      <c r="I874" s="4"/>
      <c r="J874" s="4"/>
      <c r="K874" s="4"/>
      <c r="L874" s="4"/>
    </row>
    <row r="875" spans="1:12" x14ac:dyDescent="0.25">
      <c r="A875" s="3" t="s">
        <v>5</v>
      </c>
      <c r="B875" s="1" t="s">
        <v>16100</v>
      </c>
      <c r="C875" s="3" t="s">
        <v>16132</v>
      </c>
      <c r="D875" s="3" t="s">
        <v>904</v>
      </c>
      <c r="E875" t="s">
        <v>8820</v>
      </c>
      <c r="F875" s="4">
        <v>225</v>
      </c>
      <c r="G875" s="4"/>
      <c r="H875" s="4"/>
      <c r="I875" s="4"/>
      <c r="J875" s="4"/>
      <c r="K875" s="4"/>
      <c r="L875" s="4"/>
    </row>
    <row r="876" spans="1:12" x14ac:dyDescent="0.25">
      <c r="A876" s="3" t="s">
        <v>5</v>
      </c>
      <c r="B876" s="1" t="s">
        <v>16100</v>
      </c>
      <c r="C876" s="3" t="s">
        <v>16132</v>
      </c>
      <c r="D876" s="3" t="s">
        <v>905</v>
      </c>
      <c r="E876" t="s">
        <v>8821</v>
      </c>
      <c r="F876" s="4">
        <v>226</v>
      </c>
      <c r="G876" s="4"/>
      <c r="H876" s="4"/>
      <c r="I876" s="4"/>
      <c r="J876" s="4"/>
      <c r="K876" s="4"/>
      <c r="L876" s="4"/>
    </row>
    <row r="877" spans="1:12" x14ac:dyDescent="0.25">
      <c r="A877" s="3" t="s">
        <v>5</v>
      </c>
      <c r="B877" s="1" t="s">
        <v>16100</v>
      </c>
      <c r="C877" s="3" t="s">
        <v>16132</v>
      </c>
      <c r="D877" s="3" t="s">
        <v>906</v>
      </c>
      <c r="E877" t="s">
        <v>8822</v>
      </c>
      <c r="F877" s="4">
        <v>227</v>
      </c>
      <c r="G877" s="4"/>
      <c r="H877" s="4"/>
      <c r="I877" s="4"/>
      <c r="J877" s="4"/>
      <c r="K877" s="4"/>
      <c r="L877" s="4"/>
    </row>
    <row r="878" spans="1:12" x14ac:dyDescent="0.25">
      <c r="A878" s="3" t="s">
        <v>5</v>
      </c>
      <c r="B878" s="1" t="s">
        <v>16100</v>
      </c>
      <c r="C878" s="3" t="s">
        <v>16132</v>
      </c>
      <c r="D878" s="3" t="s">
        <v>907</v>
      </c>
      <c r="E878" t="s">
        <v>8823</v>
      </c>
      <c r="F878" s="4">
        <v>228</v>
      </c>
      <c r="G878" s="4"/>
      <c r="H878" s="4"/>
      <c r="I878" s="4"/>
      <c r="J878" s="4"/>
      <c r="K878" s="4"/>
      <c r="L878" s="4"/>
    </row>
    <row r="879" spans="1:12" x14ac:dyDescent="0.25">
      <c r="A879" s="3" t="s">
        <v>5</v>
      </c>
      <c r="B879" s="1" t="s">
        <v>16100</v>
      </c>
      <c r="C879" s="3" t="s">
        <v>16132</v>
      </c>
      <c r="D879" s="3" t="s">
        <v>908</v>
      </c>
      <c r="E879" t="s">
        <v>8824</v>
      </c>
      <c r="F879" s="4">
        <v>229</v>
      </c>
      <c r="G879" s="4"/>
      <c r="H879" s="4"/>
      <c r="I879" s="4"/>
      <c r="J879" s="4"/>
      <c r="K879" s="4"/>
      <c r="L879" s="4"/>
    </row>
    <row r="880" spans="1:12" x14ac:dyDescent="0.25">
      <c r="A880" s="3" t="s">
        <v>5</v>
      </c>
      <c r="B880" s="1" t="s">
        <v>16100</v>
      </c>
      <c r="C880" s="3" t="s">
        <v>16132</v>
      </c>
      <c r="D880" s="3" t="s">
        <v>909</v>
      </c>
      <c r="E880" t="s">
        <v>8825</v>
      </c>
      <c r="F880" s="4">
        <v>230</v>
      </c>
      <c r="G880" s="4"/>
      <c r="H880" s="4"/>
      <c r="I880" s="4"/>
      <c r="J880" s="4"/>
      <c r="K880" s="4"/>
      <c r="L880" s="4"/>
    </row>
    <row r="881" spans="1:12" x14ac:dyDescent="0.25">
      <c r="A881" s="3" t="s">
        <v>5</v>
      </c>
      <c r="B881" s="1" t="s">
        <v>16100</v>
      </c>
      <c r="C881" s="3" t="s">
        <v>16132</v>
      </c>
      <c r="D881" s="3" t="s">
        <v>910</v>
      </c>
      <c r="E881" t="s">
        <v>8826</v>
      </c>
      <c r="F881" s="4">
        <v>231</v>
      </c>
      <c r="G881" s="4"/>
      <c r="H881" s="4"/>
      <c r="I881" s="4"/>
      <c r="J881" s="4"/>
      <c r="K881" s="4"/>
      <c r="L881" s="4"/>
    </row>
    <row r="882" spans="1:12" x14ac:dyDescent="0.25">
      <c r="A882" s="3" t="s">
        <v>5</v>
      </c>
      <c r="B882" s="1" t="s">
        <v>16100</v>
      </c>
      <c r="C882" s="3" t="s">
        <v>16132</v>
      </c>
      <c r="D882" s="3" t="s">
        <v>911</v>
      </c>
      <c r="E882" t="s">
        <v>8827</v>
      </c>
      <c r="F882" s="4">
        <v>232</v>
      </c>
      <c r="G882" s="4"/>
      <c r="H882" s="4"/>
      <c r="I882" s="4"/>
      <c r="J882" s="4"/>
      <c r="K882" s="4"/>
      <c r="L882" s="4"/>
    </row>
    <row r="883" spans="1:12" x14ac:dyDescent="0.25">
      <c r="A883" s="3" t="s">
        <v>5</v>
      </c>
      <c r="B883" s="1" t="s">
        <v>16100</v>
      </c>
      <c r="C883" s="3" t="s">
        <v>16132</v>
      </c>
      <c r="D883" s="3" t="s">
        <v>912</v>
      </c>
      <c r="E883" t="s">
        <v>8828</v>
      </c>
      <c r="F883" s="4">
        <v>233</v>
      </c>
      <c r="G883" s="4"/>
      <c r="H883" s="4"/>
      <c r="I883" s="4"/>
      <c r="J883" s="4"/>
      <c r="K883" s="4"/>
      <c r="L883" s="4"/>
    </row>
    <row r="884" spans="1:12" x14ac:dyDescent="0.25">
      <c r="A884" s="3" t="s">
        <v>5</v>
      </c>
      <c r="B884" s="1" t="s">
        <v>16100</v>
      </c>
      <c r="C884" s="3" t="s">
        <v>16132</v>
      </c>
      <c r="D884" s="3" t="s">
        <v>913</v>
      </c>
      <c r="E884" t="s">
        <v>8829</v>
      </c>
      <c r="F884" s="4">
        <v>234</v>
      </c>
      <c r="G884" s="4"/>
      <c r="H884" s="4"/>
      <c r="I884" s="4"/>
      <c r="J884" s="4"/>
      <c r="K884" s="4"/>
      <c r="L884" s="4"/>
    </row>
    <row r="885" spans="1:12" x14ac:dyDescent="0.25">
      <c r="A885" s="3" t="s">
        <v>5</v>
      </c>
      <c r="B885" s="1" t="s">
        <v>16100</v>
      </c>
      <c r="C885" s="3" t="s">
        <v>16132</v>
      </c>
      <c r="D885" s="3" t="s">
        <v>914</v>
      </c>
      <c r="E885" t="s">
        <v>8830</v>
      </c>
      <c r="F885" s="4">
        <v>235</v>
      </c>
      <c r="G885" s="4"/>
      <c r="H885" s="4">
        <v>17</v>
      </c>
      <c r="I885" s="4"/>
      <c r="J885" s="4"/>
      <c r="K885" s="4"/>
      <c r="L885" s="4"/>
    </row>
    <row r="886" spans="1:12" x14ac:dyDescent="0.25">
      <c r="A886" s="3" t="s">
        <v>5</v>
      </c>
      <c r="B886" s="1" t="s">
        <v>16100</v>
      </c>
      <c r="C886" s="3" t="s">
        <v>16132</v>
      </c>
      <c r="D886" s="3" t="s">
        <v>915</v>
      </c>
      <c r="E886" t="s">
        <v>8831</v>
      </c>
      <c r="F886" s="4">
        <v>236</v>
      </c>
      <c r="G886" s="4"/>
      <c r="H886" s="4"/>
      <c r="I886" s="4"/>
      <c r="J886" s="4"/>
      <c r="K886" s="4"/>
      <c r="L886" s="4"/>
    </row>
    <row r="887" spans="1:12" x14ac:dyDescent="0.25">
      <c r="A887" s="3" t="s">
        <v>5</v>
      </c>
      <c r="B887" s="1" t="s">
        <v>16100</v>
      </c>
      <c r="C887" s="3" t="s">
        <v>16132</v>
      </c>
      <c r="D887" s="3" t="s">
        <v>916</v>
      </c>
      <c r="E887" t="s">
        <v>8832</v>
      </c>
      <c r="F887" s="4">
        <v>237</v>
      </c>
      <c r="G887" s="4"/>
      <c r="H887" s="4"/>
      <c r="I887" s="4"/>
      <c r="J887" s="4"/>
      <c r="K887" s="4"/>
      <c r="L887" s="4"/>
    </row>
    <row r="888" spans="1:12" x14ac:dyDescent="0.25">
      <c r="A888" s="3" t="s">
        <v>5</v>
      </c>
      <c r="B888" s="1" t="s">
        <v>16100</v>
      </c>
      <c r="C888" s="3" t="s">
        <v>16132</v>
      </c>
      <c r="D888" s="3" t="s">
        <v>917</v>
      </c>
      <c r="E888" t="s">
        <v>8833</v>
      </c>
      <c r="F888" s="4">
        <v>238</v>
      </c>
      <c r="G888" s="4"/>
      <c r="H888" s="4">
        <v>18</v>
      </c>
      <c r="I888" s="4"/>
      <c r="J888" s="4"/>
      <c r="K888" s="4"/>
      <c r="L888" s="4"/>
    </row>
    <row r="889" spans="1:12" x14ac:dyDescent="0.25">
      <c r="A889" s="3" t="s">
        <v>5</v>
      </c>
      <c r="B889" s="1" t="s">
        <v>16100</v>
      </c>
      <c r="C889" s="3" t="s">
        <v>16132</v>
      </c>
      <c r="D889" s="3" t="s">
        <v>918</v>
      </c>
      <c r="E889" t="s">
        <v>8834</v>
      </c>
      <c r="F889" s="4">
        <v>239</v>
      </c>
      <c r="G889" s="4"/>
      <c r="H889" s="4"/>
      <c r="I889" s="4"/>
      <c r="J889" s="4"/>
      <c r="K889" s="4"/>
      <c r="L889" s="4"/>
    </row>
    <row r="890" spans="1:12" x14ac:dyDescent="0.25">
      <c r="A890" s="3" t="s">
        <v>5</v>
      </c>
      <c r="B890" s="1" t="s">
        <v>16100</v>
      </c>
      <c r="C890" s="3" t="s">
        <v>16132</v>
      </c>
      <c r="D890" s="3" t="s">
        <v>919</v>
      </c>
      <c r="E890" t="s">
        <v>8835</v>
      </c>
      <c r="F890" s="4">
        <v>240</v>
      </c>
      <c r="G890" s="4"/>
      <c r="H890" s="4"/>
      <c r="I890" s="4"/>
      <c r="J890" s="4"/>
      <c r="K890" s="4"/>
      <c r="L890" s="4"/>
    </row>
    <row r="891" spans="1:12" x14ac:dyDescent="0.25">
      <c r="A891" s="3" t="s">
        <v>5</v>
      </c>
      <c r="B891" s="1" t="s">
        <v>16100</v>
      </c>
      <c r="C891" s="3" t="s">
        <v>16132</v>
      </c>
      <c r="D891" s="3" t="s">
        <v>920</v>
      </c>
      <c r="E891" t="s">
        <v>8836</v>
      </c>
      <c r="F891" s="4">
        <v>241</v>
      </c>
      <c r="G891" s="4"/>
      <c r="H891" s="4"/>
      <c r="I891" s="4"/>
      <c r="J891" s="4"/>
      <c r="K891" s="4"/>
      <c r="L891" s="4"/>
    </row>
    <row r="892" spans="1:12" x14ac:dyDescent="0.25">
      <c r="A892" s="3" t="s">
        <v>5</v>
      </c>
      <c r="B892" s="1" t="s">
        <v>16100</v>
      </c>
      <c r="C892" s="3" t="s">
        <v>16132</v>
      </c>
      <c r="D892" s="3" t="s">
        <v>921</v>
      </c>
      <c r="E892" t="s">
        <v>8837</v>
      </c>
      <c r="F892" s="4">
        <v>242</v>
      </c>
      <c r="G892" s="4"/>
      <c r="H892" s="4"/>
      <c r="I892" s="4"/>
      <c r="J892" s="4"/>
      <c r="K892" s="4"/>
      <c r="L892" s="4"/>
    </row>
    <row r="893" spans="1:12" x14ac:dyDescent="0.25">
      <c r="A893" s="3" t="s">
        <v>5</v>
      </c>
      <c r="B893" s="1" t="s">
        <v>16100</v>
      </c>
      <c r="C893" s="3" t="s">
        <v>16132</v>
      </c>
      <c r="D893" s="3" t="s">
        <v>922</v>
      </c>
      <c r="E893" t="s">
        <v>8838</v>
      </c>
      <c r="F893" s="4">
        <v>243</v>
      </c>
      <c r="G893" s="4"/>
      <c r="H893" s="4"/>
      <c r="I893" s="4"/>
      <c r="J893" s="4"/>
      <c r="K893" s="4"/>
      <c r="L893" s="4"/>
    </row>
    <row r="894" spans="1:12" x14ac:dyDescent="0.25">
      <c r="A894" s="3" t="s">
        <v>5</v>
      </c>
      <c r="B894" s="1" t="s">
        <v>16100</v>
      </c>
      <c r="C894" s="3" t="s">
        <v>16132</v>
      </c>
      <c r="D894" s="3" t="s">
        <v>923</v>
      </c>
      <c r="E894" t="s">
        <v>8839</v>
      </c>
      <c r="F894" s="4">
        <v>244</v>
      </c>
      <c r="G894" s="4"/>
      <c r="H894" s="4"/>
      <c r="I894" s="4"/>
      <c r="J894" s="4"/>
      <c r="K894" s="4"/>
      <c r="L894" s="4"/>
    </row>
    <row r="895" spans="1:12" x14ac:dyDescent="0.25">
      <c r="A895" s="3" t="s">
        <v>5</v>
      </c>
      <c r="B895" s="1" t="s">
        <v>16100</v>
      </c>
      <c r="C895" s="3" t="s">
        <v>16132</v>
      </c>
      <c r="D895" s="3" t="s">
        <v>924</v>
      </c>
      <c r="E895" t="s">
        <v>8840</v>
      </c>
      <c r="F895" s="4">
        <v>245</v>
      </c>
      <c r="G895" s="4"/>
      <c r="H895" s="4"/>
      <c r="I895" s="4"/>
      <c r="J895" s="4"/>
      <c r="K895" s="4"/>
      <c r="L895" s="4"/>
    </row>
    <row r="896" spans="1:12" x14ac:dyDescent="0.25">
      <c r="A896" s="3" t="s">
        <v>5</v>
      </c>
      <c r="B896" s="1" t="s">
        <v>16100</v>
      </c>
      <c r="C896" s="3" t="s">
        <v>16132</v>
      </c>
      <c r="D896" s="3" t="s">
        <v>925</v>
      </c>
      <c r="E896" t="s">
        <v>8841</v>
      </c>
      <c r="F896" s="4">
        <v>246</v>
      </c>
      <c r="G896" s="4"/>
      <c r="H896" s="4"/>
      <c r="I896" s="4"/>
      <c r="J896" s="4"/>
      <c r="K896" s="4"/>
      <c r="L896" s="4"/>
    </row>
    <row r="897" spans="1:12" x14ac:dyDescent="0.25">
      <c r="A897" s="3" t="s">
        <v>5</v>
      </c>
      <c r="B897" s="1" t="s">
        <v>16100</v>
      </c>
      <c r="C897" s="3" t="s">
        <v>16132</v>
      </c>
      <c r="D897" s="3" t="s">
        <v>926</v>
      </c>
      <c r="E897" t="s">
        <v>8842</v>
      </c>
      <c r="F897" s="4">
        <v>247</v>
      </c>
      <c r="G897" s="4"/>
      <c r="H897" s="4">
        <v>19</v>
      </c>
      <c r="I897" s="4"/>
      <c r="J897" s="4"/>
      <c r="K897" s="4"/>
      <c r="L897" s="4"/>
    </row>
    <row r="898" spans="1:12" x14ac:dyDescent="0.25">
      <c r="A898" s="3" t="s">
        <v>5</v>
      </c>
      <c r="B898" s="1" t="s">
        <v>16100</v>
      </c>
      <c r="C898" s="3" t="s">
        <v>16132</v>
      </c>
      <c r="D898" s="3" t="s">
        <v>927</v>
      </c>
      <c r="E898" t="s">
        <v>8843</v>
      </c>
      <c r="F898" s="4">
        <v>248</v>
      </c>
      <c r="G898" s="4"/>
      <c r="H898" s="4"/>
      <c r="I898" s="4"/>
      <c r="J898" s="4"/>
      <c r="K898" s="4"/>
      <c r="L898" s="4"/>
    </row>
    <row r="899" spans="1:12" x14ac:dyDescent="0.25">
      <c r="A899" s="3" t="s">
        <v>5</v>
      </c>
      <c r="B899" s="1" t="s">
        <v>16100</v>
      </c>
      <c r="C899" s="3" t="s">
        <v>16132</v>
      </c>
      <c r="D899" s="3" t="s">
        <v>928</v>
      </c>
      <c r="E899" t="s">
        <v>8844</v>
      </c>
      <c r="F899" s="4">
        <v>249</v>
      </c>
      <c r="G899" s="4"/>
      <c r="H899" s="4">
        <v>20</v>
      </c>
      <c r="I899" s="4"/>
      <c r="J899" s="4"/>
      <c r="K899" s="4"/>
      <c r="L899" s="4"/>
    </row>
    <row r="900" spans="1:12" x14ac:dyDescent="0.25">
      <c r="A900" s="3" t="s">
        <v>5</v>
      </c>
      <c r="B900" s="1" t="s">
        <v>16100</v>
      </c>
      <c r="C900" s="3" t="s">
        <v>16132</v>
      </c>
      <c r="D900" s="3" t="s">
        <v>929</v>
      </c>
      <c r="E900" t="s">
        <v>8845</v>
      </c>
      <c r="F900" s="4">
        <v>250</v>
      </c>
      <c r="G900" s="4"/>
      <c r="H900" s="4"/>
      <c r="I900" s="4"/>
      <c r="J900" s="4"/>
      <c r="K900" s="4"/>
      <c r="L900" s="4"/>
    </row>
    <row r="901" spans="1:12" x14ac:dyDescent="0.25">
      <c r="A901" s="3" t="s">
        <v>5</v>
      </c>
      <c r="B901" s="1" t="s">
        <v>16100</v>
      </c>
      <c r="C901" s="3" t="s">
        <v>16132</v>
      </c>
      <c r="D901" s="3" t="s">
        <v>930</v>
      </c>
      <c r="E901" t="s">
        <v>8846</v>
      </c>
      <c r="F901" s="4">
        <v>251</v>
      </c>
      <c r="G901" s="4"/>
      <c r="H901" s="4"/>
      <c r="I901" s="4"/>
      <c r="J901" s="4"/>
      <c r="K901" s="4"/>
      <c r="L901" s="4"/>
    </row>
    <row r="902" spans="1:12" x14ac:dyDescent="0.25">
      <c r="A902" s="3" t="s">
        <v>5</v>
      </c>
      <c r="B902" s="1" t="s">
        <v>16100</v>
      </c>
      <c r="C902" s="3" t="s">
        <v>16132</v>
      </c>
      <c r="D902" s="3" t="s">
        <v>931</v>
      </c>
      <c r="E902" t="s">
        <v>8847</v>
      </c>
      <c r="F902" s="4">
        <v>252</v>
      </c>
      <c r="G902" s="4"/>
      <c r="H902" s="4">
        <v>21</v>
      </c>
      <c r="I902" s="4"/>
      <c r="J902" s="4"/>
      <c r="K902" s="4"/>
      <c r="L902" s="4"/>
    </row>
    <row r="903" spans="1:12" x14ac:dyDescent="0.25">
      <c r="A903" s="3" t="s">
        <v>5</v>
      </c>
      <c r="B903" s="1" t="s">
        <v>16100</v>
      </c>
      <c r="C903" s="3" t="s">
        <v>16132</v>
      </c>
      <c r="D903" s="3" t="s">
        <v>932</v>
      </c>
      <c r="E903" t="s">
        <v>8848</v>
      </c>
      <c r="F903" s="4">
        <v>253</v>
      </c>
      <c r="G903" s="4"/>
      <c r="H903" s="4"/>
      <c r="I903" s="4"/>
      <c r="J903" s="4"/>
      <c r="K903" s="4"/>
      <c r="L903" s="4"/>
    </row>
    <row r="904" spans="1:12" x14ac:dyDescent="0.25">
      <c r="A904" s="3" t="s">
        <v>5</v>
      </c>
      <c r="B904" s="1" t="s">
        <v>16100</v>
      </c>
      <c r="C904" s="3" t="s">
        <v>16132</v>
      </c>
      <c r="D904" s="3" t="s">
        <v>933</v>
      </c>
      <c r="E904" t="s">
        <v>8849</v>
      </c>
      <c r="F904" s="4">
        <v>254</v>
      </c>
      <c r="G904" s="4"/>
      <c r="H904" s="4"/>
      <c r="I904" s="4"/>
      <c r="J904" s="4"/>
      <c r="K904" s="4"/>
      <c r="L904" s="4"/>
    </row>
    <row r="905" spans="1:12" x14ac:dyDescent="0.25">
      <c r="A905" s="3" t="s">
        <v>5</v>
      </c>
      <c r="B905" s="1" t="s">
        <v>16100</v>
      </c>
      <c r="C905" s="3" t="s">
        <v>16132</v>
      </c>
      <c r="D905" s="3" t="s">
        <v>934</v>
      </c>
      <c r="E905" t="s">
        <v>8850</v>
      </c>
      <c r="F905" s="4">
        <v>255</v>
      </c>
      <c r="G905" s="4"/>
      <c r="H905" s="4"/>
      <c r="I905" s="4"/>
      <c r="J905" s="4"/>
      <c r="K905" s="4"/>
      <c r="L905" s="4"/>
    </row>
    <row r="906" spans="1:12" x14ac:dyDescent="0.25">
      <c r="A906" s="3" t="s">
        <v>5</v>
      </c>
      <c r="B906" s="1" t="s">
        <v>16100</v>
      </c>
      <c r="C906" s="3" t="s">
        <v>16132</v>
      </c>
      <c r="D906" s="3" t="s">
        <v>935</v>
      </c>
      <c r="E906" t="s">
        <v>8851</v>
      </c>
      <c r="F906" s="4">
        <v>256</v>
      </c>
      <c r="G906" s="4"/>
      <c r="H906" s="4"/>
      <c r="I906" s="4"/>
      <c r="J906" s="4"/>
      <c r="K906" s="4"/>
      <c r="L906" s="4"/>
    </row>
    <row r="907" spans="1:12" x14ac:dyDescent="0.25">
      <c r="A907" s="3" t="s">
        <v>5</v>
      </c>
      <c r="B907" s="1" t="s">
        <v>16100</v>
      </c>
      <c r="C907" s="3" t="s">
        <v>16132</v>
      </c>
      <c r="D907" s="3" t="s">
        <v>936</v>
      </c>
      <c r="E907" t="s">
        <v>8852</v>
      </c>
      <c r="F907" s="4">
        <v>257</v>
      </c>
      <c r="G907" s="4"/>
      <c r="H907" s="4">
        <v>22</v>
      </c>
      <c r="I907" s="4"/>
      <c r="J907" s="4"/>
      <c r="K907" s="4"/>
      <c r="L907" s="4"/>
    </row>
    <row r="908" spans="1:12" x14ac:dyDescent="0.25">
      <c r="A908" s="3" t="s">
        <v>5</v>
      </c>
      <c r="B908" s="1" t="s">
        <v>16100</v>
      </c>
      <c r="C908" s="3" t="s">
        <v>16132</v>
      </c>
      <c r="D908" s="3" t="s">
        <v>937</v>
      </c>
      <c r="E908" t="s">
        <v>8853</v>
      </c>
      <c r="F908" s="4">
        <v>258</v>
      </c>
      <c r="G908" s="4"/>
      <c r="H908" s="4"/>
      <c r="I908" s="4"/>
      <c r="J908" s="4"/>
      <c r="K908" s="4"/>
      <c r="L908" s="4"/>
    </row>
    <row r="909" spans="1:12" x14ac:dyDescent="0.25">
      <c r="A909" s="3" t="s">
        <v>5</v>
      </c>
      <c r="B909" s="1" t="s">
        <v>16100</v>
      </c>
      <c r="C909" s="3" t="s">
        <v>16132</v>
      </c>
      <c r="D909" s="3" t="s">
        <v>938</v>
      </c>
      <c r="E909" t="s">
        <v>8854</v>
      </c>
      <c r="F909" s="4">
        <v>259</v>
      </c>
      <c r="G909" s="4"/>
      <c r="H909" s="4"/>
      <c r="I909" s="4"/>
      <c r="J909" s="4"/>
      <c r="K909" s="4"/>
      <c r="L909" s="4"/>
    </row>
    <row r="910" spans="1:12" x14ac:dyDescent="0.25">
      <c r="A910" s="3" t="s">
        <v>5</v>
      </c>
      <c r="B910" s="1" t="s">
        <v>16100</v>
      </c>
      <c r="C910" s="3" t="s">
        <v>16132</v>
      </c>
      <c r="D910" s="3" t="s">
        <v>939</v>
      </c>
      <c r="E910" t="s">
        <v>8855</v>
      </c>
      <c r="F910" s="4">
        <v>260</v>
      </c>
      <c r="G910" s="4"/>
      <c r="H910" s="4"/>
      <c r="I910" s="4"/>
      <c r="J910" s="4"/>
      <c r="K910" s="4"/>
      <c r="L910" s="4"/>
    </row>
    <row r="911" spans="1:12" x14ac:dyDescent="0.25">
      <c r="A911" s="3" t="s">
        <v>5</v>
      </c>
      <c r="B911" s="1" t="s">
        <v>16100</v>
      </c>
      <c r="C911" s="3" t="s">
        <v>16132</v>
      </c>
      <c r="D911" s="3" t="s">
        <v>940</v>
      </c>
      <c r="E911" t="s">
        <v>8856</v>
      </c>
      <c r="F911" s="4">
        <v>261</v>
      </c>
      <c r="G911" s="4"/>
      <c r="H911" s="4"/>
      <c r="I911" s="4"/>
      <c r="J911" s="4"/>
      <c r="K911" s="4"/>
      <c r="L911" s="4"/>
    </row>
    <row r="912" spans="1:12" x14ac:dyDescent="0.25">
      <c r="A912" s="3" t="s">
        <v>5</v>
      </c>
      <c r="B912" s="1" t="s">
        <v>16100</v>
      </c>
      <c r="C912" s="3" t="s">
        <v>16132</v>
      </c>
      <c r="D912" s="3" t="s">
        <v>941</v>
      </c>
      <c r="E912" t="s">
        <v>8857</v>
      </c>
      <c r="F912" s="4">
        <v>262</v>
      </c>
      <c r="G912" s="4"/>
      <c r="H912" s="4"/>
      <c r="I912" s="4"/>
      <c r="J912" s="4"/>
      <c r="K912" s="4"/>
      <c r="L912" s="4"/>
    </row>
    <row r="913" spans="1:12" x14ac:dyDescent="0.25">
      <c r="A913" s="3" t="s">
        <v>5</v>
      </c>
      <c r="B913" s="1" t="s">
        <v>16100</v>
      </c>
      <c r="C913" s="3" t="s">
        <v>16132</v>
      </c>
      <c r="D913" s="3" t="s">
        <v>942</v>
      </c>
      <c r="E913" t="s">
        <v>8858</v>
      </c>
      <c r="F913" s="4">
        <v>263</v>
      </c>
      <c r="G913" s="4"/>
      <c r="H913" s="4"/>
      <c r="I913" s="4"/>
      <c r="J913" s="4"/>
      <c r="K913" s="4"/>
      <c r="L913" s="4"/>
    </row>
    <row r="914" spans="1:12" x14ac:dyDescent="0.25">
      <c r="A914" s="3" t="s">
        <v>5</v>
      </c>
      <c r="B914" s="1" t="s">
        <v>16100</v>
      </c>
      <c r="C914" s="3" t="s">
        <v>16132</v>
      </c>
      <c r="D914" s="3" t="s">
        <v>943</v>
      </c>
      <c r="E914" t="s">
        <v>8859</v>
      </c>
      <c r="F914" s="4">
        <v>264</v>
      </c>
      <c r="G914" s="4"/>
      <c r="H914" s="4"/>
      <c r="I914" s="4"/>
      <c r="J914" s="4"/>
      <c r="K914" s="4"/>
      <c r="L914" s="4"/>
    </row>
    <row r="915" spans="1:12" x14ac:dyDescent="0.25">
      <c r="A915" s="3" t="s">
        <v>5</v>
      </c>
      <c r="B915" s="1" t="s">
        <v>16100</v>
      </c>
      <c r="C915" s="3" t="s">
        <v>16132</v>
      </c>
      <c r="D915" s="3" t="s">
        <v>944</v>
      </c>
      <c r="E915" t="s">
        <v>8860</v>
      </c>
      <c r="F915" s="4">
        <v>265</v>
      </c>
      <c r="G915" s="4"/>
      <c r="H915" s="4"/>
      <c r="I915" s="4"/>
      <c r="J915" s="4"/>
      <c r="K915" s="4"/>
      <c r="L915" s="4"/>
    </row>
    <row r="916" spans="1:12" x14ac:dyDescent="0.25">
      <c r="A916" s="3" t="s">
        <v>5</v>
      </c>
      <c r="B916" s="1" t="s">
        <v>16100</v>
      </c>
      <c r="C916" s="3" t="s">
        <v>16132</v>
      </c>
      <c r="D916" s="3" t="s">
        <v>945</v>
      </c>
      <c r="E916" t="s">
        <v>8861</v>
      </c>
      <c r="F916" s="4">
        <v>266</v>
      </c>
      <c r="G916" s="4">
        <v>5</v>
      </c>
      <c r="H916" s="4"/>
      <c r="I916" s="4"/>
      <c r="J916" s="4"/>
      <c r="K916" s="4"/>
      <c r="L916" s="4"/>
    </row>
    <row r="917" spans="1:12" x14ac:dyDescent="0.25">
      <c r="A917" s="3" t="s">
        <v>5</v>
      </c>
      <c r="B917" s="1" t="s">
        <v>16100</v>
      </c>
      <c r="C917" s="3" t="s">
        <v>16132</v>
      </c>
      <c r="D917" s="3" t="s">
        <v>946</v>
      </c>
      <c r="E917" t="s">
        <v>8862</v>
      </c>
      <c r="F917" s="4">
        <v>267</v>
      </c>
      <c r="G917" s="4"/>
      <c r="H917" s="4"/>
      <c r="I917" s="4"/>
      <c r="J917" s="4"/>
      <c r="K917" s="4"/>
      <c r="L917" s="4"/>
    </row>
    <row r="918" spans="1:12" x14ac:dyDescent="0.25">
      <c r="A918" s="3" t="s">
        <v>5</v>
      </c>
      <c r="B918" s="1" t="s">
        <v>16100</v>
      </c>
      <c r="C918" s="3" t="s">
        <v>16132</v>
      </c>
      <c r="D918" s="3" t="s">
        <v>947</v>
      </c>
      <c r="E918" t="s">
        <v>8863</v>
      </c>
      <c r="F918" s="4">
        <v>268</v>
      </c>
      <c r="G918" s="4"/>
      <c r="H918" s="4"/>
      <c r="I918" s="4"/>
      <c r="J918" s="4"/>
      <c r="K918" s="4"/>
      <c r="L918" s="4"/>
    </row>
    <row r="919" spans="1:12" x14ac:dyDescent="0.25">
      <c r="A919" s="3" t="s">
        <v>5</v>
      </c>
      <c r="B919" s="1" t="s">
        <v>16100</v>
      </c>
      <c r="C919" s="3" t="s">
        <v>16132</v>
      </c>
      <c r="D919" s="3" t="s">
        <v>948</v>
      </c>
      <c r="E919" t="s">
        <v>8864</v>
      </c>
      <c r="F919" s="4">
        <v>269</v>
      </c>
      <c r="G919" s="4"/>
      <c r="H919" s="4"/>
      <c r="I919" s="4"/>
      <c r="J919" s="4"/>
      <c r="K919" s="4"/>
      <c r="L919" s="4"/>
    </row>
    <row r="920" spans="1:12" x14ac:dyDescent="0.25">
      <c r="A920" s="3" t="s">
        <v>5</v>
      </c>
      <c r="B920" s="1" t="s">
        <v>16100</v>
      </c>
      <c r="C920" s="3" t="s">
        <v>16132</v>
      </c>
      <c r="D920" s="3" t="s">
        <v>949</v>
      </c>
      <c r="E920" t="s">
        <v>8865</v>
      </c>
      <c r="F920" s="4">
        <v>270</v>
      </c>
      <c r="G920" s="4"/>
      <c r="H920" s="4"/>
      <c r="I920" s="4"/>
      <c r="J920" s="4"/>
      <c r="K920" s="4"/>
      <c r="L920" s="4"/>
    </row>
    <row r="921" spans="1:12" x14ac:dyDescent="0.25">
      <c r="A921" s="3" t="s">
        <v>5</v>
      </c>
      <c r="B921" s="1" t="s">
        <v>16100</v>
      </c>
      <c r="C921" s="3" t="s">
        <v>16132</v>
      </c>
      <c r="D921" s="3" t="s">
        <v>950</v>
      </c>
      <c r="E921" t="s">
        <v>8866</v>
      </c>
      <c r="F921" s="4">
        <v>271</v>
      </c>
      <c r="G921" s="4"/>
      <c r="H921" s="4">
        <v>23</v>
      </c>
      <c r="I921" s="4"/>
      <c r="J921" s="4"/>
      <c r="K921" s="4"/>
      <c r="L921" s="4"/>
    </row>
    <row r="922" spans="1:12" x14ac:dyDescent="0.25">
      <c r="A922" s="3" t="s">
        <v>5</v>
      </c>
      <c r="B922" s="1" t="s">
        <v>16100</v>
      </c>
      <c r="C922" s="3" t="s">
        <v>16132</v>
      </c>
      <c r="D922" s="3" t="s">
        <v>951</v>
      </c>
      <c r="E922" t="s">
        <v>8867</v>
      </c>
      <c r="F922" s="4">
        <v>272</v>
      </c>
      <c r="G922" s="4"/>
      <c r="H922" s="4"/>
      <c r="I922" s="4"/>
      <c r="J922" s="4"/>
      <c r="K922" s="4"/>
      <c r="L922" s="4"/>
    </row>
    <row r="923" spans="1:12" x14ac:dyDescent="0.25">
      <c r="A923" s="3" t="s">
        <v>5</v>
      </c>
      <c r="B923" s="1" t="s">
        <v>16100</v>
      </c>
      <c r="C923" s="3" t="s">
        <v>16132</v>
      </c>
      <c r="D923" s="3" t="s">
        <v>952</v>
      </c>
      <c r="E923" t="s">
        <v>8868</v>
      </c>
      <c r="F923" s="4">
        <v>273</v>
      </c>
      <c r="G923" s="4"/>
      <c r="H923" s="4">
        <v>24</v>
      </c>
      <c r="I923" s="4"/>
      <c r="J923" s="4"/>
      <c r="K923" s="4"/>
      <c r="L923" s="4"/>
    </row>
    <row r="924" spans="1:12" x14ac:dyDescent="0.25">
      <c r="A924" s="3" t="s">
        <v>5</v>
      </c>
      <c r="B924" s="1" t="s">
        <v>16100</v>
      </c>
      <c r="C924" s="3" t="s">
        <v>16132</v>
      </c>
      <c r="D924" s="3" t="s">
        <v>953</v>
      </c>
      <c r="E924" t="s">
        <v>8869</v>
      </c>
      <c r="F924" s="4">
        <v>274</v>
      </c>
      <c r="G924" s="4"/>
      <c r="H924" s="4"/>
      <c r="I924" s="4"/>
      <c r="J924" s="4"/>
      <c r="K924" s="4"/>
      <c r="L924" s="4"/>
    </row>
    <row r="925" spans="1:12" x14ac:dyDescent="0.25">
      <c r="A925" s="3" t="s">
        <v>5</v>
      </c>
      <c r="B925" s="1" t="s">
        <v>16100</v>
      </c>
      <c r="C925" s="3" t="s">
        <v>16132</v>
      </c>
      <c r="D925" s="3" t="s">
        <v>954</v>
      </c>
      <c r="E925" t="s">
        <v>8870</v>
      </c>
      <c r="F925" s="4">
        <v>275</v>
      </c>
      <c r="G925" s="4"/>
      <c r="H925" s="4"/>
      <c r="I925" s="4"/>
      <c r="J925" s="4"/>
      <c r="K925" s="4"/>
      <c r="L925" s="4"/>
    </row>
    <row r="926" spans="1:12" x14ac:dyDescent="0.25">
      <c r="A926" s="3" t="s">
        <v>5</v>
      </c>
      <c r="B926" s="1" t="s">
        <v>16100</v>
      </c>
      <c r="C926" s="3" t="s">
        <v>16132</v>
      </c>
      <c r="D926" s="3" t="s">
        <v>955</v>
      </c>
      <c r="E926" t="s">
        <v>8871</v>
      </c>
      <c r="F926" s="4">
        <v>276</v>
      </c>
      <c r="G926" s="4"/>
      <c r="H926" s="4"/>
      <c r="I926" s="4"/>
      <c r="J926" s="4"/>
      <c r="K926" s="4"/>
      <c r="L926" s="4"/>
    </row>
    <row r="927" spans="1:12" x14ac:dyDescent="0.25">
      <c r="A927" s="3" t="s">
        <v>5</v>
      </c>
      <c r="B927" s="1" t="s">
        <v>16100</v>
      </c>
      <c r="C927" s="3" t="s">
        <v>16132</v>
      </c>
      <c r="D927" s="3" t="s">
        <v>956</v>
      </c>
      <c r="E927" t="s">
        <v>8872</v>
      </c>
      <c r="F927" s="4">
        <v>277</v>
      </c>
      <c r="G927" s="4"/>
      <c r="H927" s="4"/>
      <c r="I927" s="4"/>
      <c r="J927" s="4"/>
      <c r="K927" s="4"/>
      <c r="L927" s="4"/>
    </row>
    <row r="928" spans="1:12" x14ac:dyDescent="0.25">
      <c r="A928" s="3" t="s">
        <v>5</v>
      </c>
      <c r="B928" s="1" t="s">
        <v>16100</v>
      </c>
      <c r="C928" s="3" t="s">
        <v>16132</v>
      </c>
      <c r="D928" s="3" t="s">
        <v>957</v>
      </c>
      <c r="E928" t="s">
        <v>8873</v>
      </c>
      <c r="F928" s="4">
        <v>278</v>
      </c>
      <c r="G928" s="4"/>
      <c r="H928" s="4">
        <v>25</v>
      </c>
      <c r="I928" s="4"/>
      <c r="J928" s="4"/>
      <c r="K928" s="4"/>
      <c r="L928" s="4"/>
    </row>
    <row r="929" spans="1:12" x14ac:dyDescent="0.25">
      <c r="A929" s="3" t="s">
        <v>5</v>
      </c>
      <c r="B929" s="1" t="s">
        <v>16100</v>
      </c>
      <c r="C929" s="3" t="s">
        <v>16132</v>
      </c>
      <c r="D929" s="3" t="s">
        <v>958</v>
      </c>
      <c r="E929" t="s">
        <v>8874</v>
      </c>
      <c r="F929" s="4">
        <v>279</v>
      </c>
      <c r="G929" s="4"/>
      <c r="H929" s="4"/>
      <c r="I929" s="4"/>
      <c r="J929" s="4"/>
      <c r="K929" s="4"/>
      <c r="L929" s="4"/>
    </row>
    <row r="930" spans="1:12" x14ac:dyDescent="0.25">
      <c r="A930" s="3" t="s">
        <v>5</v>
      </c>
      <c r="B930" s="1" t="s">
        <v>16100</v>
      </c>
      <c r="C930" s="3" t="s">
        <v>16132</v>
      </c>
      <c r="D930" s="3" t="s">
        <v>959</v>
      </c>
      <c r="E930" t="s">
        <v>8875</v>
      </c>
      <c r="F930" s="4">
        <v>280</v>
      </c>
      <c r="G930" s="4"/>
      <c r="H930" s="4"/>
      <c r="I930" s="4"/>
      <c r="J930" s="4"/>
      <c r="K930" s="4"/>
      <c r="L930" s="4"/>
    </row>
    <row r="931" spans="1:12" x14ac:dyDescent="0.25">
      <c r="A931" s="3" t="s">
        <v>5</v>
      </c>
      <c r="B931" s="1" t="s">
        <v>16100</v>
      </c>
      <c r="C931" s="3" t="s">
        <v>16132</v>
      </c>
      <c r="D931" s="3" t="s">
        <v>960</v>
      </c>
      <c r="E931" t="s">
        <v>8876</v>
      </c>
      <c r="F931" s="4">
        <v>281</v>
      </c>
      <c r="G931" s="4"/>
      <c r="H931" s="4"/>
      <c r="I931" s="4"/>
      <c r="J931" s="4"/>
      <c r="K931" s="4"/>
      <c r="L931" s="4"/>
    </row>
    <row r="932" spans="1:12" x14ac:dyDescent="0.25">
      <c r="A932" s="3" t="s">
        <v>5</v>
      </c>
      <c r="B932" s="1" t="s">
        <v>16100</v>
      </c>
      <c r="C932" s="3" t="s">
        <v>16132</v>
      </c>
      <c r="D932" s="3" t="s">
        <v>961</v>
      </c>
      <c r="E932" t="s">
        <v>8877</v>
      </c>
      <c r="F932" s="4">
        <v>282</v>
      </c>
      <c r="G932" s="4"/>
      <c r="H932" s="4"/>
      <c r="I932" s="4"/>
      <c r="J932" s="4"/>
      <c r="K932" s="4"/>
      <c r="L932" s="4"/>
    </row>
    <row r="933" spans="1:12" x14ac:dyDescent="0.25">
      <c r="A933" s="3" t="s">
        <v>5</v>
      </c>
      <c r="B933" s="1" t="s">
        <v>16100</v>
      </c>
      <c r="C933" s="3" t="s">
        <v>16132</v>
      </c>
      <c r="D933" s="3" t="s">
        <v>962</v>
      </c>
      <c r="E933" t="s">
        <v>8878</v>
      </c>
      <c r="F933" s="4">
        <v>283</v>
      </c>
      <c r="G933" s="4"/>
      <c r="H933" s="4"/>
      <c r="I933" s="4"/>
      <c r="J933" s="4"/>
      <c r="K933" s="4"/>
      <c r="L933" s="4"/>
    </row>
    <row r="934" spans="1:12" x14ac:dyDescent="0.25">
      <c r="A934" s="3" t="s">
        <v>5</v>
      </c>
      <c r="B934" s="1" t="s">
        <v>16100</v>
      </c>
      <c r="C934" s="3" t="s">
        <v>16132</v>
      </c>
      <c r="D934" s="3" t="s">
        <v>963</v>
      </c>
      <c r="E934" t="s">
        <v>8879</v>
      </c>
      <c r="F934" s="4">
        <v>284</v>
      </c>
      <c r="G934" s="4"/>
      <c r="H934" s="4"/>
      <c r="I934" s="4"/>
      <c r="J934" s="4"/>
      <c r="K934" s="4"/>
      <c r="L934" s="4"/>
    </row>
    <row r="935" spans="1:12" x14ac:dyDescent="0.25">
      <c r="A935" s="3" t="s">
        <v>5</v>
      </c>
      <c r="B935" s="1" t="s">
        <v>16100</v>
      </c>
      <c r="C935" s="3" t="s">
        <v>16132</v>
      </c>
      <c r="D935" s="3" t="s">
        <v>964</v>
      </c>
      <c r="E935" t="s">
        <v>8880</v>
      </c>
      <c r="F935" s="4">
        <v>285</v>
      </c>
      <c r="G935" s="4"/>
      <c r="H935" s="4"/>
      <c r="I935" s="4"/>
      <c r="J935" s="4"/>
      <c r="K935" s="4"/>
      <c r="L935" s="4"/>
    </row>
    <row r="936" spans="1:12" x14ac:dyDescent="0.25">
      <c r="A936" s="3" t="s">
        <v>5</v>
      </c>
      <c r="B936" s="1" t="s">
        <v>16100</v>
      </c>
      <c r="C936" s="3" t="s">
        <v>16132</v>
      </c>
      <c r="D936" s="3" t="s">
        <v>965</v>
      </c>
      <c r="E936" t="s">
        <v>8881</v>
      </c>
      <c r="F936" s="4">
        <v>286</v>
      </c>
      <c r="G936" s="4"/>
      <c r="H936" s="4"/>
      <c r="I936" s="4"/>
      <c r="J936" s="4"/>
      <c r="K936" s="4"/>
      <c r="L936" s="4"/>
    </row>
    <row r="937" spans="1:12" x14ac:dyDescent="0.25">
      <c r="A937" s="3" t="s">
        <v>5</v>
      </c>
      <c r="B937" s="1" t="s">
        <v>16100</v>
      </c>
      <c r="C937" s="3" t="s">
        <v>16132</v>
      </c>
      <c r="D937" s="3" t="s">
        <v>966</v>
      </c>
      <c r="E937" t="s">
        <v>8882</v>
      </c>
      <c r="F937" s="4">
        <v>287</v>
      </c>
      <c r="G937" s="4"/>
      <c r="H937" s="4"/>
      <c r="I937" s="4"/>
      <c r="J937" s="4"/>
      <c r="K937" s="4"/>
      <c r="L937" s="4"/>
    </row>
    <row r="938" spans="1:12" x14ac:dyDescent="0.25">
      <c r="A938" s="3" t="s">
        <v>5</v>
      </c>
      <c r="B938" s="1" t="s">
        <v>16100</v>
      </c>
      <c r="C938" s="3" t="s">
        <v>16132</v>
      </c>
      <c r="D938" s="3" t="s">
        <v>967</v>
      </c>
      <c r="E938" t="s">
        <v>8883</v>
      </c>
      <c r="F938" s="4">
        <v>288</v>
      </c>
      <c r="G938" s="4"/>
      <c r="H938" s="4">
        <v>26</v>
      </c>
      <c r="I938" s="4"/>
      <c r="J938" s="4"/>
      <c r="K938" s="4"/>
      <c r="L938" s="4"/>
    </row>
    <row r="939" spans="1:12" x14ac:dyDescent="0.25">
      <c r="A939" s="3" t="s">
        <v>5</v>
      </c>
      <c r="B939" s="1" t="s">
        <v>16100</v>
      </c>
      <c r="C939" s="3" t="s">
        <v>16132</v>
      </c>
      <c r="D939" s="3" t="s">
        <v>968</v>
      </c>
      <c r="E939" t="s">
        <v>8884</v>
      </c>
      <c r="F939" s="4">
        <v>289</v>
      </c>
      <c r="G939" s="4"/>
      <c r="H939" s="4"/>
      <c r="I939" s="4"/>
      <c r="J939" s="4"/>
      <c r="K939" s="4"/>
      <c r="L939" s="4"/>
    </row>
    <row r="940" spans="1:12" x14ac:dyDescent="0.25">
      <c r="A940" s="3" t="s">
        <v>5</v>
      </c>
      <c r="B940" s="1" t="s">
        <v>16100</v>
      </c>
      <c r="C940" s="3" t="s">
        <v>16132</v>
      </c>
      <c r="D940" s="3" t="s">
        <v>969</v>
      </c>
      <c r="E940" t="s">
        <v>8885</v>
      </c>
      <c r="F940" s="4">
        <v>290</v>
      </c>
      <c r="G940" s="4"/>
      <c r="H940" s="4"/>
      <c r="I940" s="4"/>
      <c r="J940" s="4"/>
      <c r="K940" s="4"/>
      <c r="L940" s="4"/>
    </row>
    <row r="941" spans="1:12" x14ac:dyDescent="0.25">
      <c r="A941" s="3" t="s">
        <v>5</v>
      </c>
      <c r="B941" s="1" t="s">
        <v>16100</v>
      </c>
      <c r="C941" s="3" t="s">
        <v>16132</v>
      </c>
      <c r="D941" s="3" t="s">
        <v>970</v>
      </c>
      <c r="E941" t="s">
        <v>8886</v>
      </c>
      <c r="F941" s="4">
        <v>291</v>
      </c>
      <c r="G941" s="4"/>
      <c r="H941" s="4"/>
      <c r="I941" s="4"/>
      <c r="J941" s="4"/>
      <c r="K941" s="4"/>
      <c r="L941" s="4"/>
    </row>
    <row r="942" spans="1:12" x14ac:dyDescent="0.25">
      <c r="A942" s="3" t="s">
        <v>5</v>
      </c>
      <c r="B942" s="1" t="s">
        <v>16100</v>
      </c>
      <c r="C942" s="3" t="s">
        <v>16132</v>
      </c>
      <c r="D942" s="3" t="s">
        <v>971</v>
      </c>
      <c r="E942" t="s">
        <v>8887</v>
      </c>
      <c r="F942" s="4">
        <v>292</v>
      </c>
      <c r="G942" s="4"/>
      <c r="H942" s="4"/>
      <c r="I942" s="4"/>
      <c r="J942" s="4"/>
      <c r="K942" s="4"/>
      <c r="L942" s="4"/>
    </row>
    <row r="943" spans="1:12" x14ac:dyDescent="0.25">
      <c r="A943" s="3" t="s">
        <v>5</v>
      </c>
      <c r="B943" s="1" t="s">
        <v>16100</v>
      </c>
      <c r="C943" s="3" t="s">
        <v>16132</v>
      </c>
      <c r="D943" s="3" t="s">
        <v>972</v>
      </c>
      <c r="E943" t="s">
        <v>8888</v>
      </c>
      <c r="F943" s="4">
        <v>293</v>
      </c>
      <c r="G943" s="4"/>
      <c r="H943" s="4"/>
      <c r="I943" s="4"/>
      <c r="J943" s="4"/>
      <c r="K943" s="4"/>
      <c r="L943" s="4"/>
    </row>
    <row r="944" spans="1:12" x14ac:dyDescent="0.25">
      <c r="A944" s="3" t="s">
        <v>5</v>
      </c>
      <c r="B944" s="1" t="s">
        <v>16100</v>
      </c>
      <c r="C944" s="3" t="s">
        <v>16132</v>
      </c>
      <c r="D944" s="3" t="s">
        <v>973</v>
      </c>
      <c r="E944" t="s">
        <v>8889</v>
      </c>
      <c r="F944" s="4">
        <v>294</v>
      </c>
      <c r="G944" s="4"/>
      <c r="H944" s="4"/>
      <c r="I944" s="4"/>
      <c r="J944" s="4"/>
      <c r="K944" s="4"/>
      <c r="L944" s="4"/>
    </row>
    <row r="945" spans="1:12" x14ac:dyDescent="0.25">
      <c r="A945" s="3" t="s">
        <v>5</v>
      </c>
      <c r="B945" s="1" t="s">
        <v>16100</v>
      </c>
      <c r="C945" s="3" t="s">
        <v>16132</v>
      </c>
      <c r="D945" s="3" t="s">
        <v>974</v>
      </c>
      <c r="E945" t="s">
        <v>8890</v>
      </c>
      <c r="F945" s="4">
        <v>295</v>
      </c>
      <c r="G945" s="4"/>
      <c r="H945" s="4"/>
      <c r="I945" s="4"/>
      <c r="J945" s="4"/>
      <c r="K945" s="4"/>
      <c r="L945" s="4"/>
    </row>
    <row r="946" spans="1:12" x14ac:dyDescent="0.25">
      <c r="A946" s="3" t="s">
        <v>5</v>
      </c>
      <c r="B946" s="1" t="s">
        <v>16100</v>
      </c>
      <c r="C946" s="3" t="s">
        <v>16132</v>
      </c>
      <c r="D946" s="3" t="s">
        <v>975</v>
      </c>
      <c r="E946" t="s">
        <v>8891</v>
      </c>
      <c r="F946" s="4">
        <v>296</v>
      </c>
      <c r="G946" s="4"/>
      <c r="H946" s="4"/>
      <c r="I946" s="4"/>
      <c r="J946" s="4"/>
      <c r="K946" s="4"/>
      <c r="L946" s="4"/>
    </row>
    <row r="947" spans="1:12" x14ac:dyDescent="0.25">
      <c r="A947" s="3" t="s">
        <v>5</v>
      </c>
      <c r="B947" s="1" t="s">
        <v>16100</v>
      </c>
      <c r="C947" s="3" t="s">
        <v>16132</v>
      </c>
      <c r="D947" s="3" t="s">
        <v>976</v>
      </c>
      <c r="E947" t="s">
        <v>8892</v>
      </c>
      <c r="F947" s="4">
        <v>297</v>
      </c>
      <c r="G947" s="4"/>
      <c r="H947" s="4"/>
      <c r="I947" s="4"/>
      <c r="J947" s="4"/>
      <c r="K947" s="4"/>
      <c r="L947" s="4"/>
    </row>
    <row r="948" spans="1:12" x14ac:dyDescent="0.25">
      <c r="A948" s="3" t="s">
        <v>5</v>
      </c>
      <c r="B948" s="1" t="s">
        <v>16100</v>
      </c>
      <c r="C948" s="3" t="s">
        <v>16132</v>
      </c>
      <c r="D948" s="3" t="s">
        <v>977</v>
      </c>
      <c r="E948" t="s">
        <v>8893</v>
      </c>
      <c r="F948" s="4">
        <v>298</v>
      </c>
      <c r="G948" s="4"/>
      <c r="H948" s="4"/>
      <c r="I948" s="4"/>
      <c r="J948" s="4"/>
      <c r="K948" s="4"/>
      <c r="L948" s="4"/>
    </row>
    <row r="949" spans="1:12" x14ac:dyDescent="0.25">
      <c r="A949" s="3" t="s">
        <v>5</v>
      </c>
      <c r="B949" s="1" t="s">
        <v>16100</v>
      </c>
      <c r="C949" s="3" t="s">
        <v>16132</v>
      </c>
      <c r="D949" s="3" t="s">
        <v>978</v>
      </c>
      <c r="E949" t="s">
        <v>8894</v>
      </c>
      <c r="F949" s="4">
        <v>299</v>
      </c>
      <c r="G949" s="4"/>
      <c r="H949" s="4"/>
      <c r="I949" s="4"/>
      <c r="J949" s="4"/>
      <c r="K949" s="4"/>
      <c r="L949" s="4"/>
    </row>
    <row r="950" spans="1:12" x14ac:dyDescent="0.25">
      <c r="A950" s="3" t="s">
        <v>5</v>
      </c>
      <c r="B950" s="1" t="s">
        <v>16100</v>
      </c>
      <c r="C950" s="3" t="s">
        <v>16132</v>
      </c>
      <c r="D950" s="3" t="s">
        <v>979</v>
      </c>
      <c r="E950" t="s">
        <v>8895</v>
      </c>
      <c r="F950" s="4">
        <v>300</v>
      </c>
      <c r="G950" s="4"/>
      <c r="H950" s="4"/>
      <c r="I950" s="4"/>
      <c r="J950" s="4"/>
      <c r="K950" s="4"/>
      <c r="L950" s="4"/>
    </row>
    <row r="951" spans="1:12" x14ac:dyDescent="0.25">
      <c r="A951" s="3" t="s">
        <v>5</v>
      </c>
      <c r="B951" s="1" t="s">
        <v>16100</v>
      </c>
      <c r="C951" s="3" t="s">
        <v>16132</v>
      </c>
      <c r="D951" s="3" t="s">
        <v>980</v>
      </c>
      <c r="E951" t="s">
        <v>8896</v>
      </c>
      <c r="F951" s="4">
        <v>301</v>
      </c>
      <c r="G951" s="4"/>
      <c r="H951" s="4"/>
      <c r="I951" s="4"/>
      <c r="J951" s="4"/>
      <c r="K951" s="4"/>
      <c r="L951" s="4"/>
    </row>
    <row r="952" spans="1:12" x14ac:dyDescent="0.25">
      <c r="A952" s="3" t="s">
        <v>5</v>
      </c>
      <c r="B952" s="1" t="s">
        <v>16100</v>
      </c>
      <c r="C952" s="3" t="s">
        <v>16132</v>
      </c>
      <c r="D952" s="3" t="s">
        <v>981</v>
      </c>
      <c r="E952" t="s">
        <v>8897</v>
      </c>
      <c r="F952" s="4">
        <v>302</v>
      </c>
      <c r="G952" s="4"/>
      <c r="H952" s="4"/>
      <c r="I952" s="4"/>
      <c r="J952" s="4"/>
      <c r="K952" s="4"/>
      <c r="L952" s="4"/>
    </row>
    <row r="953" spans="1:12" x14ac:dyDescent="0.25">
      <c r="A953" s="3" t="s">
        <v>5</v>
      </c>
      <c r="B953" s="1" t="s">
        <v>16100</v>
      </c>
      <c r="C953" s="3" t="s">
        <v>16132</v>
      </c>
      <c r="D953" s="3" t="s">
        <v>982</v>
      </c>
      <c r="E953" t="s">
        <v>8898</v>
      </c>
      <c r="F953" s="4">
        <v>303</v>
      </c>
      <c r="G953" s="4"/>
      <c r="H953" s="4"/>
      <c r="I953" s="4"/>
      <c r="J953" s="4"/>
      <c r="K953" s="4"/>
      <c r="L953" s="4"/>
    </row>
    <row r="954" spans="1:12" x14ac:dyDescent="0.25">
      <c r="A954" s="3" t="s">
        <v>5</v>
      </c>
      <c r="B954" s="1" t="s">
        <v>16100</v>
      </c>
      <c r="C954" s="3" t="s">
        <v>16132</v>
      </c>
      <c r="D954" s="3" t="s">
        <v>983</v>
      </c>
      <c r="E954" t="s">
        <v>8899</v>
      </c>
      <c r="F954" s="4">
        <v>304</v>
      </c>
      <c r="G954" s="4"/>
      <c r="H954" s="4"/>
      <c r="I954" s="4"/>
      <c r="J954" s="4"/>
      <c r="K954" s="4"/>
      <c r="L954" s="4"/>
    </row>
    <row r="955" spans="1:12" x14ac:dyDescent="0.25">
      <c r="A955" s="3" t="s">
        <v>5</v>
      </c>
      <c r="B955" s="1" t="s">
        <v>16100</v>
      </c>
      <c r="C955" s="3" t="s">
        <v>16132</v>
      </c>
      <c r="D955" s="3" t="s">
        <v>984</v>
      </c>
      <c r="E955" t="s">
        <v>8900</v>
      </c>
      <c r="F955" s="4">
        <v>305</v>
      </c>
      <c r="G955" s="4"/>
      <c r="H955" s="4"/>
      <c r="I955" s="4"/>
      <c r="J955" s="4"/>
      <c r="K955" s="4"/>
      <c r="L955" s="4"/>
    </row>
    <row r="956" spans="1:12" x14ac:dyDescent="0.25">
      <c r="A956" s="3" t="s">
        <v>5</v>
      </c>
      <c r="B956" s="1" t="s">
        <v>16100</v>
      </c>
      <c r="C956" s="3" t="s">
        <v>16132</v>
      </c>
      <c r="D956" s="3" t="s">
        <v>985</v>
      </c>
      <c r="E956" t="s">
        <v>8901</v>
      </c>
      <c r="F956" s="4">
        <v>306</v>
      </c>
      <c r="G956" s="4"/>
      <c r="H956" s="4"/>
      <c r="I956" s="4"/>
      <c r="J956" s="4"/>
      <c r="K956" s="4"/>
      <c r="L956" s="4"/>
    </row>
    <row r="957" spans="1:12" x14ac:dyDescent="0.25">
      <c r="A957" s="3" t="s">
        <v>5</v>
      </c>
      <c r="B957" s="1" t="s">
        <v>16100</v>
      </c>
      <c r="C957" s="3" t="s">
        <v>16132</v>
      </c>
      <c r="D957" s="3" t="s">
        <v>986</v>
      </c>
      <c r="E957" t="s">
        <v>8902</v>
      </c>
      <c r="F957" s="4">
        <v>307</v>
      </c>
      <c r="G957" s="4"/>
      <c r="H957" s="4"/>
      <c r="I957" s="4"/>
      <c r="J957" s="4"/>
      <c r="K957" s="4"/>
      <c r="L957" s="4"/>
    </row>
    <row r="958" spans="1:12" x14ac:dyDescent="0.25">
      <c r="A958" s="3" t="s">
        <v>5</v>
      </c>
      <c r="B958" s="1" t="s">
        <v>16100</v>
      </c>
      <c r="C958" s="3" t="s">
        <v>16132</v>
      </c>
      <c r="D958" s="3" t="s">
        <v>987</v>
      </c>
      <c r="E958" t="s">
        <v>8903</v>
      </c>
      <c r="F958" s="4">
        <v>308</v>
      </c>
      <c r="G958" s="4"/>
      <c r="H958" s="4"/>
      <c r="I958" s="4"/>
      <c r="J958" s="4"/>
      <c r="K958" s="4"/>
      <c r="L958" s="4"/>
    </row>
    <row r="959" spans="1:12" x14ac:dyDescent="0.25">
      <c r="A959" s="3" t="s">
        <v>5</v>
      </c>
      <c r="B959" s="1" t="s">
        <v>16100</v>
      </c>
      <c r="C959" s="3" t="s">
        <v>16132</v>
      </c>
      <c r="D959" s="3" t="s">
        <v>988</v>
      </c>
      <c r="E959" t="s">
        <v>8904</v>
      </c>
      <c r="F959" s="4">
        <v>309</v>
      </c>
      <c r="G959" s="4"/>
      <c r="H959" s="4">
        <v>27</v>
      </c>
      <c r="I959" s="4"/>
      <c r="J959" s="4"/>
      <c r="K959" s="4"/>
      <c r="L959" s="4"/>
    </row>
    <row r="960" spans="1:12" x14ac:dyDescent="0.25">
      <c r="A960" s="3" t="s">
        <v>5</v>
      </c>
      <c r="B960" s="1" t="s">
        <v>16100</v>
      </c>
      <c r="C960" s="3" t="s">
        <v>16132</v>
      </c>
      <c r="D960" s="3" t="s">
        <v>989</v>
      </c>
      <c r="E960" t="s">
        <v>8905</v>
      </c>
      <c r="F960" s="4">
        <v>310</v>
      </c>
      <c r="G960" s="4"/>
      <c r="H960" s="4"/>
      <c r="I960" s="4"/>
      <c r="J960" s="4"/>
      <c r="K960" s="4"/>
      <c r="L960" s="4"/>
    </row>
    <row r="961" spans="1:12" x14ac:dyDescent="0.25">
      <c r="A961" s="3" t="s">
        <v>5</v>
      </c>
      <c r="B961" s="1" t="s">
        <v>16100</v>
      </c>
      <c r="C961" s="3" t="s">
        <v>16132</v>
      </c>
      <c r="D961" s="3" t="s">
        <v>990</v>
      </c>
      <c r="E961" t="s">
        <v>8906</v>
      </c>
      <c r="F961" s="4">
        <v>311</v>
      </c>
      <c r="G961" s="4"/>
      <c r="H961" s="4"/>
      <c r="I961" s="4"/>
      <c r="J961" s="4"/>
      <c r="K961" s="4"/>
      <c r="L961" s="4"/>
    </row>
    <row r="962" spans="1:12" x14ac:dyDescent="0.25">
      <c r="A962" s="3" t="s">
        <v>5</v>
      </c>
      <c r="B962" s="1" t="s">
        <v>16100</v>
      </c>
      <c r="C962" s="3" t="s">
        <v>16132</v>
      </c>
      <c r="D962" s="3" t="s">
        <v>991</v>
      </c>
      <c r="E962" t="s">
        <v>8907</v>
      </c>
      <c r="F962" s="4">
        <v>312</v>
      </c>
      <c r="G962" s="4"/>
      <c r="H962" s="4"/>
      <c r="I962" s="4"/>
      <c r="J962" s="4"/>
      <c r="K962" s="4"/>
      <c r="L962" s="4"/>
    </row>
    <row r="963" spans="1:12" x14ac:dyDescent="0.25">
      <c r="A963" s="3" t="s">
        <v>5</v>
      </c>
      <c r="B963" s="1" t="s">
        <v>16100</v>
      </c>
      <c r="C963" s="3" t="s">
        <v>16132</v>
      </c>
      <c r="D963" s="3" t="s">
        <v>992</v>
      </c>
      <c r="E963" t="s">
        <v>8908</v>
      </c>
      <c r="F963" s="4">
        <v>313</v>
      </c>
      <c r="G963" s="4"/>
      <c r="H963" s="4"/>
      <c r="I963" s="4"/>
      <c r="J963" s="4"/>
      <c r="K963" s="4"/>
      <c r="L963" s="4"/>
    </row>
    <row r="964" spans="1:12" x14ac:dyDescent="0.25">
      <c r="A964" s="3" t="s">
        <v>5</v>
      </c>
      <c r="B964" s="1" t="s">
        <v>16100</v>
      </c>
      <c r="C964" s="3" t="s">
        <v>16132</v>
      </c>
      <c r="D964" s="3" t="s">
        <v>993</v>
      </c>
      <c r="E964" t="s">
        <v>8909</v>
      </c>
      <c r="F964" s="4">
        <v>314</v>
      </c>
      <c r="G964" s="4"/>
      <c r="H964" s="4"/>
      <c r="I964" s="4"/>
      <c r="J964" s="4"/>
      <c r="K964" s="4"/>
      <c r="L964" s="4"/>
    </row>
    <row r="965" spans="1:12" x14ac:dyDescent="0.25">
      <c r="A965" s="3" t="s">
        <v>5</v>
      </c>
      <c r="B965" s="1" t="s">
        <v>16100</v>
      </c>
      <c r="C965" s="3" t="s">
        <v>16132</v>
      </c>
      <c r="D965" s="3" t="s">
        <v>994</v>
      </c>
      <c r="E965" t="s">
        <v>8910</v>
      </c>
      <c r="F965" s="4">
        <v>315</v>
      </c>
      <c r="G965" s="4"/>
      <c r="H965" s="4"/>
      <c r="I965" s="4"/>
      <c r="J965" s="4"/>
      <c r="K965" s="4"/>
      <c r="L965" s="4"/>
    </row>
    <row r="966" spans="1:12" x14ac:dyDescent="0.25">
      <c r="A966" s="3" t="s">
        <v>5</v>
      </c>
      <c r="B966" s="1" t="s">
        <v>16100</v>
      </c>
      <c r="C966" s="3" t="s">
        <v>16132</v>
      </c>
      <c r="D966" s="3" t="s">
        <v>995</v>
      </c>
      <c r="E966" t="s">
        <v>8911</v>
      </c>
      <c r="F966" s="4">
        <v>316</v>
      </c>
      <c r="G966" s="4"/>
      <c r="H966" s="4"/>
      <c r="I966" s="4"/>
      <c r="J966" s="4"/>
      <c r="K966" s="4"/>
      <c r="L966" s="4"/>
    </row>
    <row r="967" spans="1:12" x14ac:dyDescent="0.25">
      <c r="A967" s="3" t="s">
        <v>5</v>
      </c>
      <c r="B967" s="1" t="s">
        <v>16100</v>
      </c>
      <c r="C967" s="3" t="s">
        <v>16132</v>
      </c>
      <c r="D967" s="3" t="s">
        <v>996</v>
      </c>
      <c r="E967" t="s">
        <v>8912</v>
      </c>
      <c r="F967" s="4">
        <v>317</v>
      </c>
      <c r="G967" s="4"/>
      <c r="H967" s="4">
        <v>28</v>
      </c>
      <c r="I967" s="4"/>
      <c r="J967" s="4"/>
      <c r="K967" s="4"/>
      <c r="L967" s="4"/>
    </row>
    <row r="968" spans="1:12" x14ac:dyDescent="0.25">
      <c r="A968" s="3" t="s">
        <v>5</v>
      </c>
      <c r="B968" s="1" t="s">
        <v>16100</v>
      </c>
      <c r="C968" s="3" t="s">
        <v>16132</v>
      </c>
      <c r="D968" s="3" t="s">
        <v>997</v>
      </c>
      <c r="E968" t="s">
        <v>8913</v>
      </c>
      <c r="F968" s="4">
        <v>318</v>
      </c>
      <c r="G968" s="4"/>
      <c r="H968" s="4"/>
      <c r="I968" s="4"/>
      <c r="J968" s="4"/>
      <c r="K968" s="4"/>
      <c r="L968" s="4"/>
    </row>
    <row r="969" spans="1:12" x14ac:dyDescent="0.25">
      <c r="A969" s="3" t="s">
        <v>5</v>
      </c>
      <c r="B969" s="1" t="s">
        <v>16100</v>
      </c>
      <c r="C969" s="3" t="s">
        <v>16132</v>
      </c>
      <c r="D969" s="3" t="s">
        <v>998</v>
      </c>
      <c r="E969" t="s">
        <v>8914</v>
      </c>
      <c r="F969" s="4">
        <v>319</v>
      </c>
      <c r="G969" s="4"/>
      <c r="H969" s="4"/>
      <c r="I969" s="4"/>
      <c r="J969" s="4"/>
      <c r="K969" s="4"/>
      <c r="L969" s="4"/>
    </row>
    <row r="970" spans="1:12" x14ac:dyDescent="0.25">
      <c r="A970" s="3" t="s">
        <v>5</v>
      </c>
      <c r="B970" s="1" t="s">
        <v>16100</v>
      </c>
      <c r="C970" s="3" t="s">
        <v>16132</v>
      </c>
      <c r="D970" s="3" t="s">
        <v>999</v>
      </c>
      <c r="E970" t="s">
        <v>8915</v>
      </c>
      <c r="F970" s="4">
        <v>320</v>
      </c>
      <c r="G970" s="4"/>
      <c r="H970" s="4"/>
      <c r="I970" s="4"/>
      <c r="J970" s="4"/>
      <c r="K970" s="4"/>
      <c r="L970" s="4"/>
    </row>
    <row r="971" spans="1:12" x14ac:dyDescent="0.25">
      <c r="A971" s="3" t="s">
        <v>5</v>
      </c>
      <c r="B971" s="1" t="s">
        <v>16100</v>
      </c>
      <c r="C971" s="3" t="s">
        <v>16132</v>
      </c>
      <c r="D971" s="3" t="s">
        <v>1000</v>
      </c>
      <c r="E971" t="s">
        <v>8916</v>
      </c>
      <c r="F971" s="4">
        <v>321</v>
      </c>
      <c r="G971" s="4"/>
      <c r="H971" s="4"/>
      <c r="I971" s="4"/>
      <c r="J971" s="4"/>
      <c r="K971" s="4"/>
      <c r="L971" s="4"/>
    </row>
    <row r="972" spans="1:12" x14ac:dyDescent="0.25">
      <c r="A972" s="3" t="s">
        <v>5</v>
      </c>
      <c r="B972" s="1" t="s">
        <v>16100</v>
      </c>
      <c r="C972" s="3" t="s">
        <v>16132</v>
      </c>
      <c r="D972" s="3" t="s">
        <v>1001</v>
      </c>
      <c r="E972" t="s">
        <v>8917</v>
      </c>
      <c r="F972" s="4">
        <v>322</v>
      </c>
      <c r="G972" s="4"/>
      <c r="H972" s="4"/>
      <c r="I972" s="4"/>
      <c r="J972" s="4"/>
      <c r="K972" s="4"/>
      <c r="L972" s="4"/>
    </row>
    <row r="973" spans="1:12" x14ac:dyDescent="0.25">
      <c r="A973" s="3" t="s">
        <v>5</v>
      </c>
      <c r="B973" s="1" t="s">
        <v>16100</v>
      </c>
      <c r="C973" s="3" t="s">
        <v>16132</v>
      </c>
      <c r="D973" s="3" t="s">
        <v>1002</v>
      </c>
      <c r="E973" t="s">
        <v>8918</v>
      </c>
      <c r="F973" s="4">
        <v>323</v>
      </c>
      <c r="G973" s="4"/>
      <c r="H973" s="4"/>
      <c r="I973" s="4"/>
      <c r="J973" s="4"/>
      <c r="K973" s="4"/>
      <c r="L973" s="4"/>
    </row>
    <row r="974" spans="1:12" x14ac:dyDescent="0.25">
      <c r="A974" s="3" t="s">
        <v>5</v>
      </c>
      <c r="B974" s="1" t="s">
        <v>16100</v>
      </c>
      <c r="C974" s="3" t="s">
        <v>16132</v>
      </c>
      <c r="D974" s="3" t="s">
        <v>1003</v>
      </c>
      <c r="E974" t="s">
        <v>8919</v>
      </c>
      <c r="F974" s="4">
        <v>324</v>
      </c>
      <c r="G974" s="4"/>
      <c r="H974" s="4"/>
      <c r="I974" s="4"/>
      <c r="J974" s="4"/>
      <c r="K974" s="4"/>
      <c r="L974" s="4"/>
    </row>
    <row r="975" spans="1:12" x14ac:dyDescent="0.25">
      <c r="A975" s="3" t="s">
        <v>5</v>
      </c>
      <c r="B975" s="1" t="s">
        <v>16100</v>
      </c>
      <c r="C975" s="3" t="s">
        <v>16132</v>
      </c>
      <c r="D975" s="3" t="s">
        <v>1004</v>
      </c>
      <c r="E975" t="s">
        <v>8920</v>
      </c>
      <c r="F975" s="4">
        <v>325</v>
      </c>
      <c r="G975" s="4"/>
      <c r="H975" s="4"/>
      <c r="I975" s="4"/>
      <c r="J975" s="4"/>
      <c r="K975" s="4"/>
      <c r="L975" s="4"/>
    </row>
    <row r="976" spans="1:12" x14ac:dyDescent="0.25">
      <c r="A976" s="3" t="s">
        <v>5</v>
      </c>
      <c r="B976" s="1" t="s">
        <v>16100</v>
      </c>
      <c r="C976" s="3" t="s">
        <v>16132</v>
      </c>
      <c r="D976" s="3" t="s">
        <v>1005</v>
      </c>
      <c r="E976" t="s">
        <v>8921</v>
      </c>
      <c r="F976" s="4">
        <v>326</v>
      </c>
      <c r="G976" s="4"/>
      <c r="H976" s="4"/>
      <c r="I976" s="4"/>
      <c r="J976" s="4"/>
      <c r="K976" s="4"/>
      <c r="L976" s="4"/>
    </row>
    <row r="977" spans="1:12" x14ac:dyDescent="0.25">
      <c r="A977" s="3" t="s">
        <v>5</v>
      </c>
      <c r="B977" s="1" t="s">
        <v>16100</v>
      </c>
      <c r="C977" s="3" t="s">
        <v>16132</v>
      </c>
      <c r="D977" s="3" t="s">
        <v>1006</v>
      </c>
      <c r="E977" t="s">
        <v>8922</v>
      </c>
      <c r="F977" s="4">
        <v>327</v>
      </c>
      <c r="G977" s="4"/>
      <c r="H977" s="4">
        <v>29</v>
      </c>
      <c r="I977" s="4"/>
      <c r="J977" s="4"/>
      <c r="K977" s="4"/>
      <c r="L977" s="4"/>
    </row>
    <row r="978" spans="1:12" x14ac:dyDescent="0.25">
      <c r="A978" s="3" t="s">
        <v>5</v>
      </c>
      <c r="B978" s="1" t="s">
        <v>16100</v>
      </c>
      <c r="C978" s="3" t="s">
        <v>16132</v>
      </c>
      <c r="D978" s="3" t="s">
        <v>1007</v>
      </c>
      <c r="E978" t="s">
        <v>8923</v>
      </c>
      <c r="F978" s="4">
        <v>328</v>
      </c>
      <c r="G978" s="4"/>
      <c r="H978" s="4"/>
      <c r="I978" s="4"/>
      <c r="J978" s="4"/>
      <c r="K978" s="4"/>
      <c r="L978" s="4"/>
    </row>
    <row r="979" spans="1:12" x14ac:dyDescent="0.25">
      <c r="A979" s="3" t="s">
        <v>5</v>
      </c>
      <c r="B979" s="1" t="s">
        <v>16100</v>
      </c>
      <c r="C979" s="3" t="s">
        <v>16132</v>
      </c>
      <c r="D979" s="3" t="s">
        <v>1008</v>
      </c>
      <c r="E979" t="s">
        <v>8924</v>
      </c>
      <c r="F979" s="4">
        <v>329</v>
      </c>
      <c r="G979" s="4"/>
      <c r="H979" s="4"/>
      <c r="I979" s="4"/>
      <c r="J979" s="4"/>
      <c r="K979" s="4"/>
      <c r="L979" s="4"/>
    </row>
    <row r="980" spans="1:12" x14ac:dyDescent="0.25">
      <c r="A980" s="3" t="s">
        <v>5</v>
      </c>
      <c r="B980" s="1" t="s">
        <v>16100</v>
      </c>
      <c r="C980" s="3" t="s">
        <v>16132</v>
      </c>
      <c r="D980" s="3" t="s">
        <v>1009</v>
      </c>
      <c r="E980" t="s">
        <v>8925</v>
      </c>
      <c r="F980" s="4">
        <v>330</v>
      </c>
      <c r="G980" s="4"/>
      <c r="H980" s="4"/>
      <c r="I980" s="4"/>
      <c r="J980" s="4"/>
      <c r="K980" s="4"/>
      <c r="L980" s="4"/>
    </row>
    <row r="981" spans="1:12" x14ac:dyDescent="0.25">
      <c r="A981" s="3" t="s">
        <v>5</v>
      </c>
      <c r="B981" s="1" t="s">
        <v>16100</v>
      </c>
      <c r="C981" s="3" t="s">
        <v>16132</v>
      </c>
      <c r="D981" s="3" t="s">
        <v>1010</v>
      </c>
      <c r="E981" t="s">
        <v>8926</v>
      </c>
      <c r="F981" s="4">
        <v>331</v>
      </c>
      <c r="G981" s="4"/>
      <c r="H981" s="4"/>
      <c r="I981" s="4"/>
      <c r="J981" s="4"/>
      <c r="K981" s="4"/>
      <c r="L981" s="4"/>
    </row>
    <row r="982" spans="1:12" x14ac:dyDescent="0.25">
      <c r="A982" s="3" t="s">
        <v>5</v>
      </c>
      <c r="B982" s="1" t="s">
        <v>16100</v>
      </c>
      <c r="C982" s="3" t="s">
        <v>16132</v>
      </c>
      <c r="D982" s="3" t="s">
        <v>1011</v>
      </c>
      <c r="E982" t="s">
        <v>8927</v>
      </c>
      <c r="F982" s="4">
        <v>332</v>
      </c>
      <c r="G982" s="4"/>
      <c r="H982" s="4"/>
      <c r="I982" s="4"/>
      <c r="J982" s="4"/>
      <c r="K982" s="4"/>
      <c r="L982" s="4"/>
    </row>
    <row r="983" spans="1:12" x14ac:dyDescent="0.25">
      <c r="A983" s="3" t="s">
        <v>5</v>
      </c>
      <c r="B983" s="1" t="s">
        <v>16100</v>
      </c>
      <c r="C983" s="3" t="s">
        <v>16132</v>
      </c>
      <c r="D983" s="3" t="s">
        <v>1012</v>
      </c>
      <c r="E983" t="s">
        <v>8928</v>
      </c>
      <c r="F983" s="4">
        <v>333</v>
      </c>
      <c r="G983" s="4"/>
      <c r="H983" s="4"/>
      <c r="I983" s="4"/>
      <c r="J983" s="4"/>
      <c r="K983" s="4"/>
      <c r="L983" s="4"/>
    </row>
    <row r="984" spans="1:12" x14ac:dyDescent="0.25">
      <c r="A984" s="3" t="s">
        <v>5</v>
      </c>
      <c r="B984" s="1" t="s">
        <v>16100</v>
      </c>
      <c r="C984" s="3" t="s">
        <v>16132</v>
      </c>
      <c r="D984" s="3" t="s">
        <v>1013</v>
      </c>
      <c r="E984" t="s">
        <v>8929</v>
      </c>
      <c r="F984" s="4">
        <v>334</v>
      </c>
      <c r="G984" s="4"/>
      <c r="H984" s="4"/>
      <c r="I984" s="4"/>
      <c r="J984" s="4"/>
      <c r="K984" s="4"/>
      <c r="L984" s="4"/>
    </row>
    <row r="985" spans="1:12" x14ac:dyDescent="0.25">
      <c r="A985" s="3" t="s">
        <v>5</v>
      </c>
      <c r="B985" s="1" t="s">
        <v>16100</v>
      </c>
      <c r="C985" s="3" t="s">
        <v>16132</v>
      </c>
      <c r="D985" s="3" t="s">
        <v>1014</v>
      </c>
      <c r="E985" t="s">
        <v>8930</v>
      </c>
      <c r="F985" s="4">
        <v>335</v>
      </c>
      <c r="G985" s="4"/>
      <c r="H985" s="4"/>
      <c r="I985" s="4"/>
      <c r="J985" s="4"/>
      <c r="K985" s="4"/>
      <c r="L985" s="4"/>
    </row>
    <row r="986" spans="1:12" x14ac:dyDescent="0.25">
      <c r="A986" s="3" t="s">
        <v>5</v>
      </c>
      <c r="B986" s="1" t="s">
        <v>16100</v>
      </c>
      <c r="C986" s="3" t="s">
        <v>16132</v>
      </c>
      <c r="D986" s="3" t="s">
        <v>1015</v>
      </c>
      <c r="E986" t="s">
        <v>8931</v>
      </c>
      <c r="F986" s="4">
        <v>336</v>
      </c>
      <c r="G986" s="4"/>
      <c r="H986" s="4"/>
      <c r="I986" s="4"/>
      <c r="J986" s="4"/>
      <c r="K986" s="4"/>
      <c r="L986" s="4"/>
    </row>
    <row r="987" spans="1:12" x14ac:dyDescent="0.25">
      <c r="A987" s="3" t="s">
        <v>5</v>
      </c>
      <c r="B987" s="1" t="s">
        <v>16100</v>
      </c>
      <c r="C987" s="3" t="s">
        <v>16132</v>
      </c>
      <c r="D987" s="3" t="s">
        <v>1016</v>
      </c>
      <c r="E987" t="s">
        <v>8932</v>
      </c>
      <c r="F987" s="4">
        <v>337</v>
      </c>
      <c r="G987" s="4"/>
      <c r="H987" s="4"/>
      <c r="I987" s="4"/>
      <c r="J987" s="4"/>
      <c r="K987" s="4"/>
      <c r="L987" s="4"/>
    </row>
    <row r="988" spans="1:12" x14ac:dyDescent="0.25">
      <c r="A988" s="3" t="s">
        <v>5</v>
      </c>
      <c r="B988" s="1" t="s">
        <v>16100</v>
      </c>
      <c r="C988" s="3" t="s">
        <v>16132</v>
      </c>
      <c r="D988" s="3" t="s">
        <v>1017</v>
      </c>
      <c r="E988" t="s">
        <v>8933</v>
      </c>
      <c r="F988" s="4">
        <v>338</v>
      </c>
      <c r="G988" s="4"/>
      <c r="H988" s="4"/>
      <c r="I988" s="4"/>
      <c r="J988" s="4"/>
      <c r="K988" s="4"/>
      <c r="L988" s="4"/>
    </row>
    <row r="989" spans="1:12" x14ac:dyDescent="0.25">
      <c r="A989" s="3" t="s">
        <v>5</v>
      </c>
      <c r="B989" s="1" t="s">
        <v>16100</v>
      </c>
      <c r="C989" s="3" t="s">
        <v>16132</v>
      </c>
      <c r="D989" s="3" t="s">
        <v>1018</v>
      </c>
      <c r="E989" t="s">
        <v>8934</v>
      </c>
      <c r="F989" s="4">
        <v>339</v>
      </c>
      <c r="G989" s="4"/>
      <c r="H989" s="4"/>
      <c r="I989" s="4"/>
      <c r="J989" s="4"/>
      <c r="K989" s="4"/>
      <c r="L989" s="4"/>
    </row>
    <row r="990" spans="1:12" x14ac:dyDescent="0.25">
      <c r="A990" s="3" t="s">
        <v>5</v>
      </c>
      <c r="B990" s="1" t="s">
        <v>16100</v>
      </c>
      <c r="C990" s="3" t="s">
        <v>16132</v>
      </c>
      <c r="D990" s="3" t="s">
        <v>1019</v>
      </c>
      <c r="E990" t="s">
        <v>8935</v>
      </c>
      <c r="F990" s="4">
        <v>340</v>
      </c>
      <c r="G990" s="4"/>
      <c r="H990" s="4"/>
      <c r="I990" s="4"/>
      <c r="J990" s="4"/>
      <c r="K990" s="4"/>
      <c r="L990" s="4"/>
    </row>
    <row r="991" spans="1:12" x14ac:dyDescent="0.25">
      <c r="A991" s="3" t="s">
        <v>5</v>
      </c>
      <c r="B991" s="1" t="s">
        <v>16100</v>
      </c>
      <c r="C991" s="3" t="s">
        <v>16132</v>
      </c>
      <c r="D991" s="3" t="s">
        <v>1020</v>
      </c>
      <c r="E991" t="s">
        <v>8936</v>
      </c>
      <c r="F991" s="4">
        <v>341</v>
      </c>
      <c r="G991" s="4"/>
      <c r="H991" s="4"/>
      <c r="I991" s="4"/>
      <c r="J991" s="4"/>
      <c r="K991" s="4"/>
      <c r="L991" s="4"/>
    </row>
    <row r="992" spans="1:12" x14ac:dyDescent="0.25">
      <c r="A992" s="3" t="s">
        <v>5</v>
      </c>
      <c r="B992" s="1" t="s">
        <v>16100</v>
      </c>
      <c r="C992" s="3" t="s">
        <v>16132</v>
      </c>
      <c r="D992" s="3" t="s">
        <v>1021</v>
      </c>
      <c r="E992" t="s">
        <v>8937</v>
      </c>
      <c r="F992" s="4">
        <v>342</v>
      </c>
      <c r="G992" s="4"/>
      <c r="H992" s="4"/>
      <c r="I992" s="4"/>
      <c r="J992" s="4"/>
      <c r="K992" s="4"/>
      <c r="L992" s="4"/>
    </row>
    <row r="993" spans="1:12" x14ac:dyDescent="0.25">
      <c r="A993" s="3" t="s">
        <v>5</v>
      </c>
      <c r="B993" s="1" t="s">
        <v>16100</v>
      </c>
      <c r="C993" s="3" t="s">
        <v>16132</v>
      </c>
      <c r="D993" s="3" t="s">
        <v>1022</v>
      </c>
      <c r="E993" t="s">
        <v>8938</v>
      </c>
      <c r="F993" s="4">
        <v>343</v>
      </c>
      <c r="G993" s="4"/>
      <c r="H993" s="4"/>
      <c r="I993" s="4"/>
      <c r="J993" s="4"/>
      <c r="K993" s="4"/>
      <c r="L993" s="4"/>
    </row>
    <row r="994" spans="1:12" x14ac:dyDescent="0.25">
      <c r="A994" s="3" t="s">
        <v>5</v>
      </c>
      <c r="B994" s="1" t="s">
        <v>16100</v>
      </c>
      <c r="C994" s="3" t="s">
        <v>16132</v>
      </c>
      <c r="D994" s="3" t="s">
        <v>1023</v>
      </c>
      <c r="E994" t="s">
        <v>8939</v>
      </c>
      <c r="F994" s="4">
        <v>344</v>
      </c>
      <c r="G994" s="4"/>
      <c r="H994" s="4"/>
      <c r="I994" s="4"/>
      <c r="J994" s="4"/>
      <c r="K994" s="4"/>
      <c r="L994" s="4"/>
    </row>
    <row r="995" spans="1:12" x14ac:dyDescent="0.25">
      <c r="A995" s="3" t="s">
        <v>5</v>
      </c>
      <c r="B995" s="1" t="s">
        <v>16100</v>
      </c>
      <c r="C995" s="3" t="s">
        <v>16132</v>
      </c>
      <c r="D995" s="3" t="s">
        <v>1024</v>
      </c>
      <c r="E995" t="s">
        <v>8940</v>
      </c>
      <c r="F995" s="4">
        <v>345</v>
      </c>
      <c r="G995" s="4"/>
      <c r="H995" s="4">
        <v>30</v>
      </c>
      <c r="I995" s="4"/>
      <c r="J995" s="4"/>
      <c r="K995" s="4"/>
      <c r="L995" s="4"/>
    </row>
    <row r="996" spans="1:12" x14ac:dyDescent="0.25">
      <c r="A996" s="3" t="s">
        <v>5</v>
      </c>
      <c r="B996" s="1" t="s">
        <v>16100</v>
      </c>
      <c r="C996" s="3" t="s">
        <v>16132</v>
      </c>
      <c r="D996" s="3" t="s">
        <v>1025</v>
      </c>
      <c r="E996" t="s">
        <v>8941</v>
      </c>
      <c r="F996" s="4">
        <v>346</v>
      </c>
      <c r="G996" s="4"/>
      <c r="H996" s="4"/>
      <c r="I996" s="4"/>
      <c r="J996" s="4"/>
      <c r="K996" s="4"/>
      <c r="L996" s="4"/>
    </row>
    <row r="997" spans="1:12" x14ac:dyDescent="0.25">
      <c r="A997" s="3" t="s">
        <v>5</v>
      </c>
      <c r="B997" s="1" t="s">
        <v>16100</v>
      </c>
      <c r="C997" s="3" t="s">
        <v>16132</v>
      </c>
      <c r="D997" s="3" t="s">
        <v>1026</v>
      </c>
      <c r="E997" t="s">
        <v>8942</v>
      </c>
      <c r="F997" s="4">
        <v>347</v>
      </c>
      <c r="G997" s="4"/>
      <c r="H997" s="4">
        <v>31</v>
      </c>
      <c r="I997" s="4"/>
      <c r="J997" s="4"/>
      <c r="K997" s="4"/>
      <c r="L997" s="4"/>
    </row>
    <row r="998" spans="1:12" x14ac:dyDescent="0.25">
      <c r="A998" s="3" t="s">
        <v>5</v>
      </c>
      <c r="B998" s="1" t="s">
        <v>16100</v>
      </c>
      <c r="C998" s="3" t="s">
        <v>16132</v>
      </c>
      <c r="D998" s="3" t="s">
        <v>1027</v>
      </c>
      <c r="E998" t="s">
        <v>8943</v>
      </c>
      <c r="F998" s="4">
        <v>348</v>
      </c>
      <c r="G998" s="4"/>
      <c r="H998" s="4"/>
      <c r="I998" s="4"/>
      <c r="J998" s="4"/>
      <c r="K998" s="4"/>
      <c r="L998" s="4"/>
    </row>
    <row r="999" spans="1:12" x14ac:dyDescent="0.25">
      <c r="A999" s="3" t="s">
        <v>5</v>
      </c>
      <c r="B999" s="1" t="s">
        <v>16100</v>
      </c>
      <c r="C999" s="3" t="s">
        <v>16132</v>
      </c>
      <c r="D999" s="3" t="s">
        <v>1028</v>
      </c>
      <c r="E999" t="s">
        <v>8944</v>
      </c>
      <c r="F999" s="4">
        <v>349</v>
      </c>
      <c r="G999" s="4"/>
      <c r="H999" s="4"/>
      <c r="I999" s="4"/>
      <c r="J999" s="4"/>
      <c r="K999" s="4"/>
      <c r="L999" s="4"/>
    </row>
    <row r="1000" spans="1:12" x14ac:dyDescent="0.25">
      <c r="A1000" s="3" t="s">
        <v>5</v>
      </c>
      <c r="B1000" s="1" t="s">
        <v>16100</v>
      </c>
      <c r="C1000" s="3" t="s">
        <v>16132</v>
      </c>
      <c r="D1000" s="3" t="s">
        <v>1029</v>
      </c>
      <c r="E1000" t="s">
        <v>8945</v>
      </c>
      <c r="F1000" s="4">
        <v>350</v>
      </c>
      <c r="G1000" s="4"/>
      <c r="H1000" s="4"/>
      <c r="I1000" s="4"/>
      <c r="J1000" s="4"/>
      <c r="K1000" s="4"/>
      <c r="L1000" s="4"/>
    </row>
    <row r="1001" spans="1:12" x14ac:dyDescent="0.25">
      <c r="A1001" s="3" t="s">
        <v>5</v>
      </c>
      <c r="B1001" s="1" t="s">
        <v>16100</v>
      </c>
      <c r="C1001" s="3" t="s">
        <v>16132</v>
      </c>
      <c r="D1001" s="3" t="s">
        <v>1030</v>
      </c>
      <c r="E1001" t="s">
        <v>8946</v>
      </c>
      <c r="F1001" s="4">
        <v>351</v>
      </c>
      <c r="G1001" s="4"/>
      <c r="H1001" s="4"/>
      <c r="I1001" s="4"/>
      <c r="J1001" s="4"/>
      <c r="K1001" s="4"/>
      <c r="L1001" s="4"/>
    </row>
    <row r="1002" spans="1:12" x14ac:dyDescent="0.25">
      <c r="A1002" s="3" t="s">
        <v>5</v>
      </c>
      <c r="B1002" s="1" t="s">
        <v>16100</v>
      </c>
      <c r="C1002" s="3" t="s">
        <v>16132</v>
      </c>
      <c r="D1002" s="3" t="s">
        <v>1031</v>
      </c>
      <c r="E1002" t="s">
        <v>8947</v>
      </c>
      <c r="F1002" s="4">
        <v>352</v>
      </c>
      <c r="G1002" s="4"/>
      <c r="H1002" s="4"/>
      <c r="I1002" s="4"/>
      <c r="J1002" s="4"/>
      <c r="K1002" s="4"/>
      <c r="L1002" s="4"/>
    </row>
    <row r="1003" spans="1:12" x14ac:dyDescent="0.25">
      <c r="A1003" s="3" t="s">
        <v>5</v>
      </c>
      <c r="B1003" s="1" t="s">
        <v>16100</v>
      </c>
      <c r="C1003" s="3" t="s">
        <v>16132</v>
      </c>
      <c r="D1003" s="3" t="s">
        <v>1032</v>
      </c>
      <c r="E1003" t="s">
        <v>8948</v>
      </c>
      <c r="F1003" s="4">
        <v>353</v>
      </c>
      <c r="G1003" s="4"/>
      <c r="H1003" s="4"/>
      <c r="I1003" s="4"/>
      <c r="J1003" s="4"/>
      <c r="K1003" s="4"/>
      <c r="L1003" s="4"/>
    </row>
    <row r="1004" spans="1:12" x14ac:dyDescent="0.25">
      <c r="A1004" s="3" t="s">
        <v>5</v>
      </c>
      <c r="B1004" s="1" t="s">
        <v>16100</v>
      </c>
      <c r="C1004" s="3" t="s">
        <v>16132</v>
      </c>
      <c r="D1004" s="3" t="s">
        <v>1033</v>
      </c>
      <c r="E1004" t="s">
        <v>8949</v>
      </c>
      <c r="F1004" s="4">
        <v>354</v>
      </c>
      <c r="G1004" s="4"/>
      <c r="H1004" s="4"/>
      <c r="I1004" s="4"/>
      <c r="J1004" s="4"/>
      <c r="K1004" s="4"/>
      <c r="L1004" s="4"/>
    </row>
    <row r="1005" spans="1:12" x14ac:dyDescent="0.25">
      <c r="A1005" s="3" t="s">
        <v>5</v>
      </c>
      <c r="B1005" s="1" t="s">
        <v>16100</v>
      </c>
      <c r="C1005" s="3" t="s">
        <v>16132</v>
      </c>
      <c r="D1005" s="3" t="s">
        <v>1034</v>
      </c>
      <c r="E1005" t="s">
        <v>8950</v>
      </c>
      <c r="F1005" s="4">
        <v>355</v>
      </c>
      <c r="G1005" s="4"/>
      <c r="H1005" s="4"/>
      <c r="I1005" s="4"/>
      <c r="J1005" s="4"/>
      <c r="K1005" s="4"/>
      <c r="L1005" s="4"/>
    </row>
    <row r="1006" spans="1:12" x14ac:dyDescent="0.25">
      <c r="A1006" s="3" t="s">
        <v>5</v>
      </c>
      <c r="B1006" s="1" t="s">
        <v>16100</v>
      </c>
      <c r="C1006" s="3" t="s">
        <v>16132</v>
      </c>
      <c r="D1006" s="3" t="s">
        <v>1035</v>
      </c>
      <c r="E1006" t="s">
        <v>8951</v>
      </c>
      <c r="F1006" s="4">
        <v>356</v>
      </c>
      <c r="G1006" s="4"/>
      <c r="H1006" s="4"/>
      <c r="I1006" s="4"/>
      <c r="J1006" s="4"/>
      <c r="K1006" s="4"/>
      <c r="L1006" s="4"/>
    </row>
    <row r="1007" spans="1:12" x14ac:dyDescent="0.25">
      <c r="A1007" s="3" t="s">
        <v>5</v>
      </c>
      <c r="B1007" s="1" t="s">
        <v>16100</v>
      </c>
      <c r="C1007" s="3" t="s">
        <v>16132</v>
      </c>
      <c r="D1007" s="3" t="s">
        <v>1036</v>
      </c>
      <c r="E1007" t="s">
        <v>8952</v>
      </c>
      <c r="F1007" s="4">
        <v>357</v>
      </c>
      <c r="G1007" s="4"/>
      <c r="H1007" s="4"/>
      <c r="I1007" s="4"/>
      <c r="J1007" s="4"/>
      <c r="K1007" s="4"/>
      <c r="L1007" s="4"/>
    </row>
    <row r="1008" spans="1:12" x14ac:dyDescent="0.25">
      <c r="A1008" s="3" t="s">
        <v>5</v>
      </c>
      <c r="B1008" s="1" t="s">
        <v>16100</v>
      </c>
      <c r="C1008" s="3" t="s">
        <v>16132</v>
      </c>
      <c r="D1008" s="3" t="s">
        <v>1037</v>
      </c>
      <c r="E1008" t="s">
        <v>8953</v>
      </c>
      <c r="F1008" s="4">
        <v>358</v>
      </c>
      <c r="G1008" s="4"/>
      <c r="H1008" s="4"/>
      <c r="I1008" s="4"/>
      <c r="J1008" s="4"/>
      <c r="K1008" s="4"/>
      <c r="L1008" s="4"/>
    </row>
    <row r="1009" spans="1:12" x14ac:dyDescent="0.25">
      <c r="A1009" s="3" t="s">
        <v>5</v>
      </c>
      <c r="B1009" s="1" t="s">
        <v>16100</v>
      </c>
      <c r="C1009" s="3" t="s">
        <v>16132</v>
      </c>
      <c r="D1009" s="3" t="s">
        <v>1038</v>
      </c>
      <c r="E1009" t="s">
        <v>8954</v>
      </c>
      <c r="F1009" s="4">
        <v>359</v>
      </c>
      <c r="G1009" s="4"/>
      <c r="H1009" s="4"/>
      <c r="I1009" s="4"/>
      <c r="J1009" s="4"/>
      <c r="K1009" s="4"/>
      <c r="L1009" s="4"/>
    </row>
    <row r="1010" spans="1:12" x14ac:dyDescent="0.25">
      <c r="A1010" s="3" t="s">
        <v>5</v>
      </c>
      <c r="B1010" s="1" t="s">
        <v>16100</v>
      </c>
      <c r="C1010" s="3" t="s">
        <v>16132</v>
      </c>
      <c r="D1010" s="3" t="s">
        <v>1039</v>
      </c>
      <c r="E1010" t="s">
        <v>8955</v>
      </c>
      <c r="F1010" s="4">
        <v>360</v>
      </c>
      <c r="G1010" s="4"/>
      <c r="H1010" s="4"/>
      <c r="I1010" s="4"/>
      <c r="J1010" s="4"/>
      <c r="K1010" s="4"/>
      <c r="L1010" s="4"/>
    </row>
    <row r="1011" spans="1:12" x14ac:dyDescent="0.25">
      <c r="A1011" s="3" t="s">
        <v>5</v>
      </c>
      <c r="B1011" s="1" t="s">
        <v>16100</v>
      </c>
      <c r="C1011" s="3" t="s">
        <v>16132</v>
      </c>
      <c r="D1011" s="3" t="s">
        <v>1040</v>
      </c>
      <c r="E1011" t="s">
        <v>8956</v>
      </c>
      <c r="F1011" s="4">
        <v>361</v>
      </c>
      <c r="G1011" s="4"/>
      <c r="H1011" s="4"/>
      <c r="I1011" s="4"/>
      <c r="J1011" s="4"/>
      <c r="K1011" s="4"/>
      <c r="L1011" s="4"/>
    </row>
    <row r="1012" spans="1:12" x14ac:dyDescent="0.25">
      <c r="A1012" s="3" t="s">
        <v>5</v>
      </c>
      <c r="B1012" s="1" t="s">
        <v>16100</v>
      </c>
      <c r="C1012" s="3" t="s">
        <v>16132</v>
      </c>
      <c r="D1012" s="3" t="s">
        <v>1041</v>
      </c>
      <c r="E1012" t="s">
        <v>8957</v>
      </c>
      <c r="F1012" s="4">
        <v>362</v>
      </c>
      <c r="G1012" s="4"/>
      <c r="H1012" s="4"/>
      <c r="I1012" s="4"/>
      <c r="J1012" s="4"/>
      <c r="K1012" s="4"/>
      <c r="L1012" s="4"/>
    </row>
    <row r="1013" spans="1:12" x14ac:dyDescent="0.25">
      <c r="A1013" s="3" t="s">
        <v>5</v>
      </c>
      <c r="B1013" s="1" t="s">
        <v>16100</v>
      </c>
      <c r="C1013" s="3" t="s">
        <v>16132</v>
      </c>
      <c r="D1013" s="3" t="s">
        <v>1042</v>
      </c>
      <c r="E1013" t="s">
        <v>8958</v>
      </c>
      <c r="F1013" s="4">
        <v>363</v>
      </c>
      <c r="G1013" s="4"/>
      <c r="H1013" s="4"/>
      <c r="I1013" s="4"/>
      <c r="J1013" s="4"/>
      <c r="K1013" s="4"/>
      <c r="L1013" s="4"/>
    </row>
    <row r="1014" spans="1:12" x14ac:dyDescent="0.25">
      <c r="A1014" s="3" t="s">
        <v>5</v>
      </c>
      <c r="B1014" s="1" t="s">
        <v>16100</v>
      </c>
      <c r="C1014" s="3" t="s">
        <v>16132</v>
      </c>
      <c r="D1014" s="3" t="s">
        <v>1043</v>
      </c>
      <c r="E1014" t="s">
        <v>8959</v>
      </c>
      <c r="F1014" s="4">
        <v>364</v>
      </c>
      <c r="G1014" s="4"/>
      <c r="H1014" s="4">
        <v>32</v>
      </c>
      <c r="I1014" s="4"/>
      <c r="J1014" s="4"/>
      <c r="K1014" s="4"/>
      <c r="L1014" s="4"/>
    </row>
    <row r="1015" spans="1:12" x14ac:dyDescent="0.25">
      <c r="A1015" s="3" t="s">
        <v>5</v>
      </c>
      <c r="B1015" s="1" t="s">
        <v>16100</v>
      </c>
      <c r="C1015" s="3" t="s">
        <v>16132</v>
      </c>
      <c r="D1015" s="3" t="s">
        <v>1044</v>
      </c>
      <c r="E1015" t="s">
        <v>8960</v>
      </c>
      <c r="F1015" s="4">
        <v>365</v>
      </c>
      <c r="G1015" s="4"/>
      <c r="H1015" s="4">
        <v>33</v>
      </c>
      <c r="I1015" s="4"/>
      <c r="J1015" s="4"/>
      <c r="K1015" s="4"/>
      <c r="L1015" s="4"/>
    </row>
    <row r="1016" spans="1:12" x14ac:dyDescent="0.25">
      <c r="A1016" s="3" t="s">
        <v>5</v>
      </c>
      <c r="B1016" s="1" t="s">
        <v>16100</v>
      </c>
      <c r="C1016" s="3" t="s">
        <v>16132</v>
      </c>
      <c r="D1016" s="3" t="s">
        <v>1045</v>
      </c>
      <c r="E1016" t="s">
        <v>8961</v>
      </c>
      <c r="F1016" s="4">
        <v>366</v>
      </c>
      <c r="G1016" s="4"/>
      <c r="H1016" s="4">
        <v>34</v>
      </c>
      <c r="I1016" s="4"/>
      <c r="J1016" s="4"/>
      <c r="K1016" s="4"/>
      <c r="L1016" s="4"/>
    </row>
    <row r="1017" spans="1:12" x14ac:dyDescent="0.25">
      <c r="A1017" s="3" t="s">
        <v>5</v>
      </c>
      <c r="B1017" s="1" t="s">
        <v>16100</v>
      </c>
      <c r="C1017" s="3" t="s">
        <v>16132</v>
      </c>
      <c r="D1017" s="3" t="s">
        <v>1046</v>
      </c>
      <c r="E1017" t="s">
        <v>8962</v>
      </c>
      <c r="F1017" s="4">
        <v>367</v>
      </c>
      <c r="G1017" s="4"/>
      <c r="H1017" s="4"/>
      <c r="I1017" s="4"/>
      <c r="J1017" s="4"/>
      <c r="K1017" s="4"/>
      <c r="L1017" s="4"/>
    </row>
    <row r="1018" spans="1:12" x14ac:dyDescent="0.25">
      <c r="A1018" s="3" t="s">
        <v>5</v>
      </c>
      <c r="B1018" s="1" t="s">
        <v>16100</v>
      </c>
      <c r="C1018" s="3" t="s">
        <v>16132</v>
      </c>
      <c r="D1018" s="3" t="s">
        <v>1047</v>
      </c>
      <c r="E1018" t="s">
        <v>8963</v>
      </c>
      <c r="F1018" s="4">
        <v>368</v>
      </c>
      <c r="G1018" s="4"/>
      <c r="H1018" s="4"/>
      <c r="I1018" s="4"/>
      <c r="J1018" s="4"/>
      <c r="K1018" s="4"/>
      <c r="L1018" s="4"/>
    </row>
    <row r="1019" spans="1:12" x14ac:dyDescent="0.25">
      <c r="A1019" s="3" t="s">
        <v>5</v>
      </c>
      <c r="B1019" s="1" t="s">
        <v>16100</v>
      </c>
      <c r="C1019" s="3" t="s">
        <v>16132</v>
      </c>
      <c r="D1019" s="3" t="s">
        <v>1048</v>
      </c>
      <c r="E1019" t="s">
        <v>8964</v>
      </c>
      <c r="F1019" s="4">
        <v>369</v>
      </c>
      <c r="G1019" s="4"/>
      <c r="H1019" s="4">
        <v>35</v>
      </c>
      <c r="I1019" s="4"/>
      <c r="J1019" s="4"/>
      <c r="K1019" s="4"/>
      <c r="L1019" s="4"/>
    </row>
    <row r="1020" spans="1:12" x14ac:dyDescent="0.25">
      <c r="A1020" s="3" t="s">
        <v>5</v>
      </c>
      <c r="B1020" s="1" t="s">
        <v>16100</v>
      </c>
      <c r="C1020" s="3" t="s">
        <v>16132</v>
      </c>
      <c r="D1020" s="3" t="s">
        <v>1049</v>
      </c>
      <c r="E1020" t="s">
        <v>8965</v>
      </c>
      <c r="F1020" s="4">
        <v>370</v>
      </c>
      <c r="G1020" s="4"/>
      <c r="H1020" s="4"/>
      <c r="I1020" s="4"/>
      <c r="J1020" s="4"/>
      <c r="K1020" s="4"/>
      <c r="L1020" s="4"/>
    </row>
    <row r="1021" spans="1:12" x14ac:dyDescent="0.25">
      <c r="A1021" s="3" t="s">
        <v>5</v>
      </c>
      <c r="B1021" s="1" t="s">
        <v>16100</v>
      </c>
      <c r="C1021" s="3" t="s">
        <v>16132</v>
      </c>
      <c r="D1021" s="3" t="s">
        <v>1050</v>
      </c>
      <c r="E1021" t="s">
        <v>8966</v>
      </c>
      <c r="F1021" s="4">
        <v>371</v>
      </c>
      <c r="G1021" s="4"/>
      <c r="H1021" s="4"/>
      <c r="I1021" s="4"/>
      <c r="J1021" s="4"/>
      <c r="K1021" s="4"/>
      <c r="L1021" s="4"/>
    </row>
    <row r="1022" spans="1:12" x14ac:dyDescent="0.25">
      <c r="A1022" s="3" t="s">
        <v>5</v>
      </c>
      <c r="B1022" s="1" t="s">
        <v>16100</v>
      </c>
      <c r="C1022" s="3" t="s">
        <v>16132</v>
      </c>
      <c r="D1022" s="3" t="s">
        <v>1051</v>
      </c>
      <c r="E1022" t="s">
        <v>8967</v>
      </c>
      <c r="F1022" s="4">
        <v>372</v>
      </c>
      <c r="G1022" s="4"/>
      <c r="H1022" s="4"/>
      <c r="I1022" s="4"/>
      <c r="J1022" s="4"/>
      <c r="K1022" s="4"/>
      <c r="L1022" s="4"/>
    </row>
    <row r="1023" spans="1:12" x14ac:dyDescent="0.25">
      <c r="A1023" s="3" t="s">
        <v>5</v>
      </c>
      <c r="B1023" s="1" t="s">
        <v>16100</v>
      </c>
      <c r="C1023" s="3" t="s">
        <v>16132</v>
      </c>
      <c r="D1023" s="3" t="s">
        <v>1052</v>
      </c>
      <c r="E1023" t="s">
        <v>8968</v>
      </c>
      <c r="F1023" s="4">
        <v>373</v>
      </c>
      <c r="G1023" s="4"/>
      <c r="H1023" s="4"/>
      <c r="I1023" s="4"/>
      <c r="J1023" s="4"/>
      <c r="K1023" s="4"/>
      <c r="L1023" s="4"/>
    </row>
    <row r="1024" spans="1:12" x14ac:dyDescent="0.25">
      <c r="A1024" s="3" t="s">
        <v>5</v>
      </c>
      <c r="B1024" s="1" t="s">
        <v>16100</v>
      </c>
      <c r="C1024" s="3" t="s">
        <v>16132</v>
      </c>
      <c r="D1024" s="3" t="s">
        <v>1053</v>
      </c>
      <c r="E1024" t="s">
        <v>8969</v>
      </c>
      <c r="F1024" s="4">
        <v>374</v>
      </c>
      <c r="G1024" s="4"/>
      <c r="H1024" s="4"/>
      <c r="I1024" s="4"/>
      <c r="J1024" s="4"/>
      <c r="K1024" s="4"/>
      <c r="L1024" s="4"/>
    </row>
    <row r="1025" spans="1:12" x14ac:dyDescent="0.25">
      <c r="A1025" s="3" t="s">
        <v>5</v>
      </c>
      <c r="B1025" s="1" t="s">
        <v>16100</v>
      </c>
      <c r="C1025" s="3" t="s">
        <v>16132</v>
      </c>
      <c r="D1025" s="3" t="s">
        <v>1054</v>
      </c>
      <c r="E1025" t="s">
        <v>8970</v>
      </c>
      <c r="F1025" s="4">
        <v>375</v>
      </c>
      <c r="G1025" s="4"/>
      <c r="H1025" s="4"/>
      <c r="I1025" s="4"/>
      <c r="J1025" s="4"/>
      <c r="K1025" s="4"/>
      <c r="L1025" s="4"/>
    </row>
    <row r="1026" spans="1:12" x14ac:dyDescent="0.25">
      <c r="A1026" s="3" t="s">
        <v>5</v>
      </c>
      <c r="B1026" s="1" t="s">
        <v>16100</v>
      </c>
      <c r="C1026" s="3" t="s">
        <v>16132</v>
      </c>
      <c r="D1026" s="3" t="s">
        <v>1055</v>
      </c>
      <c r="E1026" t="s">
        <v>8971</v>
      </c>
      <c r="F1026" s="4">
        <v>376</v>
      </c>
      <c r="G1026" s="4"/>
      <c r="H1026" s="4"/>
      <c r="I1026" s="4"/>
      <c r="J1026" s="4"/>
      <c r="K1026" s="4"/>
      <c r="L1026" s="4"/>
    </row>
    <row r="1027" spans="1:12" x14ac:dyDescent="0.25">
      <c r="A1027" s="3" t="s">
        <v>5</v>
      </c>
      <c r="B1027" s="1" t="s">
        <v>16100</v>
      </c>
      <c r="C1027" s="3" t="s">
        <v>16132</v>
      </c>
      <c r="D1027" s="3" t="s">
        <v>1056</v>
      </c>
      <c r="E1027" t="s">
        <v>8972</v>
      </c>
      <c r="F1027" s="4">
        <v>377</v>
      </c>
      <c r="G1027" s="4"/>
      <c r="H1027" s="4"/>
      <c r="I1027" s="4"/>
      <c r="J1027" s="4"/>
      <c r="K1027" s="4"/>
      <c r="L1027" s="4"/>
    </row>
    <row r="1028" spans="1:12" x14ac:dyDescent="0.25">
      <c r="A1028" s="3" t="s">
        <v>5</v>
      </c>
      <c r="B1028" s="1" t="s">
        <v>16100</v>
      </c>
      <c r="C1028" s="3" t="s">
        <v>16132</v>
      </c>
      <c r="D1028" s="3" t="s">
        <v>1057</v>
      </c>
      <c r="E1028" t="s">
        <v>8973</v>
      </c>
      <c r="F1028" s="4">
        <v>378</v>
      </c>
      <c r="G1028" s="4"/>
      <c r="H1028" s="4"/>
      <c r="I1028" s="4"/>
      <c r="J1028" s="4"/>
      <c r="K1028" s="4"/>
      <c r="L1028" s="4"/>
    </row>
    <row r="1029" spans="1:12" x14ac:dyDescent="0.25">
      <c r="A1029" s="3" t="s">
        <v>5</v>
      </c>
      <c r="B1029" s="1" t="s">
        <v>16100</v>
      </c>
      <c r="C1029" s="3" t="s">
        <v>16132</v>
      </c>
      <c r="D1029" s="3" t="s">
        <v>1058</v>
      </c>
      <c r="E1029" t="s">
        <v>8974</v>
      </c>
      <c r="F1029" s="4">
        <v>379</v>
      </c>
      <c r="G1029" s="4"/>
      <c r="H1029" s="4">
        <v>36</v>
      </c>
      <c r="I1029" s="4"/>
      <c r="J1029" s="4"/>
      <c r="K1029" s="4"/>
      <c r="L1029" s="4"/>
    </row>
    <row r="1030" spans="1:12" x14ac:dyDescent="0.25">
      <c r="A1030" s="3" t="s">
        <v>5</v>
      </c>
      <c r="B1030" s="1" t="s">
        <v>16100</v>
      </c>
      <c r="C1030" s="3" t="s">
        <v>16132</v>
      </c>
      <c r="D1030" s="3" t="s">
        <v>1059</v>
      </c>
      <c r="E1030" t="s">
        <v>8975</v>
      </c>
      <c r="F1030" s="4">
        <v>380</v>
      </c>
      <c r="G1030" s="4"/>
      <c r="H1030" s="4"/>
      <c r="I1030" s="4"/>
      <c r="J1030" s="4"/>
      <c r="K1030" s="4"/>
      <c r="L1030" s="4"/>
    </row>
    <row r="1031" spans="1:12" x14ac:dyDescent="0.25">
      <c r="A1031" s="3" t="s">
        <v>5</v>
      </c>
      <c r="B1031" s="1" t="s">
        <v>16100</v>
      </c>
      <c r="C1031" s="3" t="s">
        <v>16132</v>
      </c>
      <c r="D1031" s="3" t="s">
        <v>1060</v>
      </c>
      <c r="E1031" t="s">
        <v>8976</v>
      </c>
      <c r="F1031" s="4">
        <v>381</v>
      </c>
      <c r="G1031" s="4"/>
      <c r="H1031" s="4">
        <v>37</v>
      </c>
      <c r="I1031" s="4"/>
      <c r="J1031" s="4"/>
      <c r="K1031" s="4"/>
      <c r="L1031" s="4"/>
    </row>
    <row r="1032" spans="1:12" x14ac:dyDescent="0.25">
      <c r="A1032" s="3" t="s">
        <v>5</v>
      </c>
      <c r="B1032" s="1" t="s">
        <v>16100</v>
      </c>
      <c r="C1032" s="3" t="s">
        <v>16132</v>
      </c>
      <c r="D1032" s="3" t="s">
        <v>1061</v>
      </c>
      <c r="E1032" t="s">
        <v>8977</v>
      </c>
      <c r="F1032" s="4">
        <v>382</v>
      </c>
      <c r="G1032" s="4"/>
      <c r="H1032" s="4"/>
      <c r="I1032" s="4"/>
      <c r="J1032" s="4"/>
      <c r="K1032" s="4"/>
      <c r="L1032" s="4"/>
    </row>
    <row r="1033" spans="1:12" x14ac:dyDescent="0.25">
      <c r="A1033" s="3" t="s">
        <v>5</v>
      </c>
      <c r="B1033" s="1" t="s">
        <v>16100</v>
      </c>
      <c r="C1033" s="3" t="s">
        <v>16132</v>
      </c>
      <c r="D1033" s="3" t="s">
        <v>1062</v>
      </c>
      <c r="E1033" t="s">
        <v>8978</v>
      </c>
      <c r="F1033" s="4">
        <v>383</v>
      </c>
      <c r="G1033" s="4"/>
      <c r="H1033" s="4"/>
      <c r="I1033" s="4"/>
      <c r="J1033" s="4"/>
      <c r="K1033" s="4"/>
      <c r="L1033" s="4"/>
    </row>
    <row r="1034" spans="1:12" x14ac:dyDescent="0.25">
      <c r="A1034" s="3" t="s">
        <v>5</v>
      </c>
      <c r="B1034" s="1" t="s">
        <v>16100</v>
      </c>
      <c r="C1034" s="3" t="s">
        <v>16132</v>
      </c>
      <c r="D1034" s="3" t="s">
        <v>1063</v>
      </c>
      <c r="E1034" t="s">
        <v>8979</v>
      </c>
      <c r="F1034" s="4">
        <v>384</v>
      </c>
      <c r="G1034" s="4"/>
      <c r="H1034" s="4"/>
      <c r="I1034" s="4"/>
      <c r="J1034" s="4"/>
      <c r="K1034" s="4"/>
      <c r="L1034" s="4"/>
    </row>
    <row r="1035" spans="1:12" x14ac:dyDescent="0.25">
      <c r="A1035" s="3" t="s">
        <v>5</v>
      </c>
      <c r="B1035" s="1" t="s">
        <v>16100</v>
      </c>
      <c r="C1035" s="3" t="s">
        <v>16132</v>
      </c>
      <c r="D1035" s="3" t="s">
        <v>1064</v>
      </c>
      <c r="E1035" t="s">
        <v>8980</v>
      </c>
      <c r="F1035" s="4">
        <v>385</v>
      </c>
      <c r="G1035" s="4"/>
      <c r="H1035" s="4"/>
      <c r="I1035" s="4"/>
      <c r="J1035" s="4"/>
      <c r="K1035" s="4"/>
      <c r="L1035" s="4"/>
    </row>
    <row r="1036" spans="1:12" x14ac:dyDescent="0.25">
      <c r="A1036" s="3" t="s">
        <v>5</v>
      </c>
      <c r="B1036" s="1" t="s">
        <v>16100</v>
      </c>
      <c r="C1036" s="3" t="s">
        <v>16132</v>
      </c>
      <c r="D1036" s="3" t="s">
        <v>1065</v>
      </c>
      <c r="E1036" t="s">
        <v>8981</v>
      </c>
      <c r="F1036" s="4">
        <v>386</v>
      </c>
      <c r="G1036" s="4"/>
      <c r="H1036" s="4"/>
      <c r="I1036" s="4"/>
      <c r="J1036" s="4"/>
      <c r="K1036" s="4"/>
      <c r="L1036" s="4"/>
    </row>
    <row r="1037" spans="1:12" x14ac:dyDescent="0.25">
      <c r="A1037" s="3" t="s">
        <v>5</v>
      </c>
      <c r="B1037" s="1" t="s">
        <v>16100</v>
      </c>
      <c r="C1037" s="3" t="s">
        <v>16132</v>
      </c>
      <c r="D1037" s="3" t="s">
        <v>1066</v>
      </c>
      <c r="E1037" t="s">
        <v>8982</v>
      </c>
      <c r="F1037" s="4">
        <v>387</v>
      </c>
      <c r="G1037" s="4"/>
      <c r="H1037" s="4"/>
      <c r="I1037" s="4"/>
      <c r="J1037" s="4"/>
      <c r="K1037" s="4"/>
      <c r="L1037" s="4"/>
    </row>
    <row r="1038" spans="1:12" x14ac:dyDescent="0.25">
      <c r="A1038" s="3" t="s">
        <v>5</v>
      </c>
      <c r="B1038" s="1" t="s">
        <v>16100</v>
      </c>
      <c r="C1038" s="3" t="s">
        <v>16132</v>
      </c>
      <c r="D1038" s="3" t="s">
        <v>1067</v>
      </c>
      <c r="E1038" t="s">
        <v>8983</v>
      </c>
      <c r="F1038" s="4">
        <v>388</v>
      </c>
      <c r="G1038" s="4"/>
      <c r="H1038" s="4"/>
      <c r="I1038" s="4"/>
      <c r="J1038" s="4"/>
      <c r="K1038" s="4"/>
      <c r="L1038" s="4"/>
    </row>
    <row r="1039" spans="1:12" x14ac:dyDescent="0.25">
      <c r="A1039" s="3" t="s">
        <v>5</v>
      </c>
      <c r="B1039" s="1" t="s">
        <v>16100</v>
      </c>
      <c r="C1039" s="3" t="s">
        <v>16132</v>
      </c>
      <c r="D1039" s="3" t="s">
        <v>1068</v>
      </c>
      <c r="E1039" t="s">
        <v>8984</v>
      </c>
      <c r="F1039" s="4">
        <v>389</v>
      </c>
      <c r="G1039" s="4"/>
      <c r="H1039" s="4">
        <v>38</v>
      </c>
      <c r="I1039" s="4"/>
      <c r="J1039" s="4"/>
      <c r="K1039" s="4"/>
      <c r="L1039" s="4"/>
    </row>
    <row r="1040" spans="1:12" x14ac:dyDescent="0.25">
      <c r="A1040" s="3" t="s">
        <v>5</v>
      </c>
      <c r="B1040" s="1" t="s">
        <v>16100</v>
      </c>
      <c r="C1040" s="3" t="s">
        <v>16132</v>
      </c>
      <c r="D1040" s="3" t="s">
        <v>1069</v>
      </c>
      <c r="E1040" t="s">
        <v>8985</v>
      </c>
      <c r="F1040" s="4">
        <v>390</v>
      </c>
      <c r="G1040" s="4"/>
      <c r="H1040" s="4"/>
      <c r="I1040" s="4"/>
      <c r="J1040" s="4"/>
      <c r="K1040" s="4"/>
      <c r="L1040" s="4"/>
    </row>
    <row r="1041" spans="1:12" x14ac:dyDescent="0.25">
      <c r="A1041" s="3" t="s">
        <v>5</v>
      </c>
      <c r="B1041" s="1" t="s">
        <v>16100</v>
      </c>
      <c r="C1041" s="3" t="s">
        <v>16132</v>
      </c>
      <c r="D1041" s="3" t="s">
        <v>1070</v>
      </c>
      <c r="E1041" t="s">
        <v>8986</v>
      </c>
      <c r="F1041" s="4">
        <v>391</v>
      </c>
      <c r="G1041" s="4"/>
      <c r="H1041" s="4"/>
      <c r="I1041" s="4"/>
      <c r="J1041" s="4"/>
      <c r="K1041" s="4"/>
      <c r="L1041" s="4"/>
    </row>
    <row r="1042" spans="1:12" x14ac:dyDescent="0.25">
      <c r="A1042" s="3" t="s">
        <v>5</v>
      </c>
      <c r="B1042" s="1" t="s">
        <v>16100</v>
      </c>
      <c r="C1042" s="3" t="s">
        <v>16132</v>
      </c>
      <c r="D1042" s="3" t="s">
        <v>1071</v>
      </c>
      <c r="E1042" t="s">
        <v>8987</v>
      </c>
      <c r="F1042" s="4">
        <v>392</v>
      </c>
      <c r="G1042" s="4"/>
      <c r="H1042" s="4"/>
      <c r="I1042" s="4"/>
      <c r="J1042" s="4"/>
      <c r="K1042" s="4"/>
      <c r="L1042" s="4"/>
    </row>
    <row r="1043" spans="1:12" x14ac:dyDescent="0.25">
      <c r="A1043" s="3" t="s">
        <v>5</v>
      </c>
      <c r="B1043" s="1" t="s">
        <v>16100</v>
      </c>
      <c r="C1043" s="3" t="s">
        <v>16132</v>
      </c>
      <c r="D1043" s="3" t="s">
        <v>1072</v>
      </c>
      <c r="E1043" t="s">
        <v>8988</v>
      </c>
      <c r="F1043" s="4">
        <v>393</v>
      </c>
      <c r="G1043" s="4"/>
      <c r="H1043" s="4"/>
      <c r="I1043" s="4"/>
      <c r="J1043" s="4"/>
      <c r="K1043" s="4"/>
      <c r="L1043" s="4"/>
    </row>
    <row r="1044" spans="1:12" x14ac:dyDescent="0.25">
      <c r="A1044" s="3" t="s">
        <v>5</v>
      </c>
      <c r="B1044" s="1" t="s">
        <v>16100</v>
      </c>
      <c r="C1044" s="3" t="s">
        <v>16132</v>
      </c>
      <c r="D1044" s="3" t="s">
        <v>1073</v>
      </c>
      <c r="E1044" t="s">
        <v>8989</v>
      </c>
      <c r="F1044" s="4">
        <v>394</v>
      </c>
      <c r="G1044" s="4"/>
      <c r="H1044" s="4"/>
      <c r="I1044" s="4"/>
      <c r="J1044" s="4"/>
      <c r="K1044" s="4"/>
      <c r="L1044" s="4"/>
    </row>
    <row r="1045" spans="1:12" x14ac:dyDescent="0.25">
      <c r="A1045" s="3" t="s">
        <v>5</v>
      </c>
      <c r="B1045" s="1" t="s">
        <v>16100</v>
      </c>
      <c r="C1045" s="3" t="s">
        <v>16132</v>
      </c>
      <c r="D1045" s="3" t="s">
        <v>1074</v>
      </c>
      <c r="E1045" t="s">
        <v>8990</v>
      </c>
      <c r="F1045" s="4">
        <v>395</v>
      </c>
      <c r="G1045" s="4"/>
      <c r="H1045" s="4"/>
      <c r="I1045" s="4"/>
      <c r="J1045" s="4"/>
      <c r="K1045" s="4"/>
      <c r="L1045" s="4"/>
    </row>
    <row r="1046" spans="1:12" x14ac:dyDescent="0.25">
      <c r="A1046" s="3" t="s">
        <v>5</v>
      </c>
      <c r="B1046" s="1" t="s">
        <v>16100</v>
      </c>
      <c r="C1046" s="3" t="s">
        <v>16132</v>
      </c>
      <c r="D1046" s="3" t="s">
        <v>1075</v>
      </c>
      <c r="E1046" t="s">
        <v>8991</v>
      </c>
      <c r="F1046" s="4">
        <v>396</v>
      </c>
      <c r="G1046" s="4"/>
      <c r="H1046" s="4"/>
      <c r="I1046" s="4"/>
      <c r="J1046" s="4"/>
      <c r="K1046" s="4"/>
      <c r="L1046" s="4"/>
    </row>
    <row r="1047" spans="1:12" x14ac:dyDescent="0.25">
      <c r="A1047" s="3" t="s">
        <v>5</v>
      </c>
      <c r="B1047" s="1" t="s">
        <v>16100</v>
      </c>
      <c r="C1047" s="3" t="s">
        <v>16132</v>
      </c>
      <c r="D1047" s="3" t="s">
        <v>1076</v>
      </c>
      <c r="E1047" t="s">
        <v>8992</v>
      </c>
      <c r="F1047" s="4">
        <v>397</v>
      </c>
      <c r="G1047" s="4"/>
      <c r="H1047" s="4"/>
      <c r="I1047" s="4"/>
      <c r="J1047" s="4"/>
      <c r="K1047" s="4"/>
      <c r="L1047" s="4"/>
    </row>
    <row r="1048" spans="1:12" x14ac:dyDescent="0.25">
      <c r="A1048" s="3" t="s">
        <v>5</v>
      </c>
      <c r="B1048" s="1" t="s">
        <v>16100</v>
      </c>
      <c r="C1048" s="3" t="s">
        <v>16132</v>
      </c>
      <c r="D1048" s="3" t="s">
        <v>1077</v>
      </c>
      <c r="E1048" t="s">
        <v>8993</v>
      </c>
      <c r="F1048" s="4">
        <v>398</v>
      </c>
      <c r="G1048" s="4"/>
      <c r="H1048" s="4"/>
      <c r="I1048" s="4"/>
      <c r="J1048" s="4"/>
      <c r="K1048" s="4"/>
      <c r="L1048" s="4"/>
    </row>
    <row r="1049" spans="1:12" x14ac:dyDescent="0.25">
      <c r="A1049" s="3" t="s">
        <v>5</v>
      </c>
      <c r="B1049" s="1" t="s">
        <v>16100</v>
      </c>
      <c r="C1049" s="3" t="s">
        <v>16132</v>
      </c>
      <c r="D1049" s="3" t="s">
        <v>1078</v>
      </c>
      <c r="E1049" t="s">
        <v>8994</v>
      </c>
      <c r="F1049" s="4">
        <v>399</v>
      </c>
      <c r="G1049" s="4"/>
      <c r="H1049" s="4"/>
      <c r="I1049" s="4"/>
      <c r="J1049" s="4"/>
      <c r="K1049" s="4"/>
      <c r="L1049" s="4"/>
    </row>
    <row r="1050" spans="1:12" x14ac:dyDescent="0.25">
      <c r="A1050" s="3" t="s">
        <v>5</v>
      </c>
      <c r="B1050" s="1" t="s">
        <v>16100</v>
      </c>
      <c r="C1050" s="3" t="s">
        <v>16132</v>
      </c>
      <c r="D1050" s="3" t="s">
        <v>1079</v>
      </c>
      <c r="E1050" t="s">
        <v>8995</v>
      </c>
      <c r="F1050" s="4">
        <v>400</v>
      </c>
      <c r="G1050" s="4"/>
      <c r="H1050" s="4"/>
      <c r="I1050" s="4"/>
      <c r="J1050" s="4"/>
      <c r="K1050" s="4"/>
      <c r="L1050" s="4"/>
    </row>
    <row r="1051" spans="1:12" x14ac:dyDescent="0.25">
      <c r="A1051" s="3" t="s">
        <v>5</v>
      </c>
      <c r="B1051" s="1" t="s">
        <v>16100</v>
      </c>
      <c r="C1051" s="3" t="s">
        <v>16132</v>
      </c>
      <c r="D1051" s="3" t="s">
        <v>1080</v>
      </c>
      <c r="E1051" t="s">
        <v>8996</v>
      </c>
      <c r="F1051" s="4">
        <v>401</v>
      </c>
      <c r="G1051" s="4"/>
      <c r="H1051" s="4"/>
      <c r="I1051" s="4"/>
      <c r="J1051" s="4"/>
      <c r="K1051" s="4"/>
      <c r="L1051" s="4"/>
    </row>
    <row r="1052" spans="1:12" x14ac:dyDescent="0.25">
      <c r="A1052" s="3" t="s">
        <v>5</v>
      </c>
      <c r="B1052" s="1" t="s">
        <v>16100</v>
      </c>
      <c r="C1052" s="3" t="s">
        <v>16132</v>
      </c>
      <c r="D1052" s="3" t="s">
        <v>1081</v>
      </c>
      <c r="E1052" t="s">
        <v>8997</v>
      </c>
      <c r="F1052" s="4">
        <v>402</v>
      </c>
      <c r="G1052" s="4"/>
      <c r="H1052" s="4"/>
      <c r="I1052" s="4"/>
      <c r="J1052" s="4"/>
      <c r="K1052" s="4"/>
      <c r="L1052" s="4"/>
    </row>
    <row r="1053" spans="1:12" x14ac:dyDescent="0.25">
      <c r="A1053" s="3" t="s">
        <v>5</v>
      </c>
      <c r="B1053" s="1" t="s">
        <v>16100</v>
      </c>
      <c r="C1053" s="3" t="s">
        <v>16132</v>
      </c>
      <c r="D1053" s="3" t="s">
        <v>1082</v>
      </c>
      <c r="E1053" t="s">
        <v>8998</v>
      </c>
      <c r="F1053" s="4">
        <v>403</v>
      </c>
      <c r="G1053" s="4"/>
      <c r="H1053" s="4"/>
      <c r="I1053" s="4"/>
      <c r="J1053" s="4"/>
      <c r="K1053" s="4"/>
      <c r="L1053" s="4"/>
    </row>
    <row r="1054" spans="1:12" x14ac:dyDescent="0.25">
      <c r="A1054" s="3" t="s">
        <v>5</v>
      </c>
      <c r="B1054" s="1" t="s">
        <v>16100</v>
      </c>
      <c r="C1054" s="3" t="s">
        <v>16132</v>
      </c>
      <c r="D1054" s="3" t="s">
        <v>1083</v>
      </c>
      <c r="E1054" t="s">
        <v>8999</v>
      </c>
      <c r="F1054" s="4">
        <v>404</v>
      </c>
      <c r="G1054" s="4"/>
      <c r="H1054" s="4"/>
      <c r="I1054" s="4"/>
      <c r="J1054" s="4"/>
      <c r="K1054" s="4"/>
      <c r="L1054" s="4"/>
    </row>
    <row r="1055" spans="1:12" x14ac:dyDescent="0.25">
      <c r="A1055" s="3" t="s">
        <v>5</v>
      </c>
      <c r="B1055" s="1" t="s">
        <v>16100</v>
      </c>
      <c r="C1055" s="3" t="s">
        <v>16132</v>
      </c>
      <c r="D1055" s="3" t="s">
        <v>1084</v>
      </c>
      <c r="E1055" t="s">
        <v>9000</v>
      </c>
      <c r="F1055" s="4">
        <v>405</v>
      </c>
      <c r="G1055" s="4"/>
      <c r="H1055" s="4"/>
      <c r="I1055" s="4"/>
      <c r="J1055" s="4"/>
      <c r="K1055" s="4"/>
      <c r="L1055" s="4"/>
    </row>
    <row r="1056" spans="1:12" x14ac:dyDescent="0.25">
      <c r="A1056" s="3" t="s">
        <v>5</v>
      </c>
      <c r="B1056" s="1" t="s">
        <v>16100</v>
      </c>
      <c r="C1056" s="3" t="s">
        <v>16132</v>
      </c>
      <c r="D1056" s="3" t="s">
        <v>1085</v>
      </c>
      <c r="E1056" t="s">
        <v>9001</v>
      </c>
      <c r="F1056" s="4">
        <v>406</v>
      </c>
      <c r="G1056" s="4"/>
      <c r="H1056" s="4"/>
      <c r="I1056" s="4"/>
      <c r="J1056" s="4"/>
      <c r="K1056" s="4"/>
      <c r="L1056" s="4"/>
    </row>
    <row r="1057" spans="1:12" x14ac:dyDescent="0.25">
      <c r="A1057" s="3" t="s">
        <v>5</v>
      </c>
      <c r="B1057" s="1" t="s">
        <v>16100</v>
      </c>
      <c r="C1057" s="3" t="s">
        <v>16132</v>
      </c>
      <c r="D1057" s="3" t="s">
        <v>1086</v>
      </c>
      <c r="E1057" t="s">
        <v>9002</v>
      </c>
      <c r="F1057" s="4">
        <v>407</v>
      </c>
      <c r="G1057" s="4"/>
      <c r="H1057" s="4"/>
      <c r="I1057" s="4"/>
      <c r="J1057" s="4"/>
      <c r="K1057" s="4"/>
      <c r="L1057" s="4"/>
    </row>
    <row r="1058" spans="1:12" x14ac:dyDescent="0.25">
      <c r="A1058" s="3" t="s">
        <v>5</v>
      </c>
      <c r="B1058" s="1" t="s">
        <v>16100</v>
      </c>
      <c r="C1058" s="3" t="s">
        <v>16132</v>
      </c>
      <c r="D1058" s="3" t="s">
        <v>1087</v>
      </c>
      <c r="E1058" t="s">
        <v>9003</v>
      </c>
      <c r="F1058" s="4">
        <v>408</v>
      </c>
      <c r="G1058" s="4"/>
      <c r="H1058" s="4"/>
      <c r="I1058" s="4"/>
      <c r="J1058" s="4"/>
      <c r="K1058" s="4"/>
      <c r="L1058" s="4"/>
    </row>
    <row r="1059" spans="1:12" x14ac:dyDescent="0.25">
      <c r="A1059" s="3" t="s">
        <v>5</v>
      </c>
      <c r="B1059" s="1" t="s">
        <v>16100</v>
      </c>
      <c r="C1059" s="3" t="s">
        <v>16132</v>
      </c>
      <c r="D1059" s="3" t="s">
        <v>1088</v>
      </c>
      <c r="E1059" t="s">
        <v>9004</v>
      </c>
      <c r="F1059" s="4">
        <v>409</v>
      </c>
      <c r="G1059" s="4"/>
      <c r="H1059" s="4">
        <v>39</v>
      </c>
      <c r="I1059" s="4"/>
      <c r="J1059" s="4"/>
      <c r="K1059" s="4"/>
      <c r="L1059" s="4"/>
    </row>
    <row r="1060" spans="1:12" x14ac:dyDescent="0.25">
      <c r="A1060" s="3" t="s">
        <v>5</v>
      </c>
      <c r="B1060" s="1" t="s">
        <v>16100</v>
      </c>
      <c r="C1060" s="3" t="s">
        <v>16132</v>
      </c>
      <c r="D1060" s="3" t="s">
        <v>1089</v>
      </c>
      <c r="E1060" t="s">
        <v>9005</v>
      </c>
      <c r="F1060" s="4">
        <v>410</v>
      </c>
      <c r="G1060" s="4"/>
      <c r="H1060" s="4"/>
      <c r="I1060" s="4"/>
      <c r="J1060" s="4"/>
      <c r="K1060" s="4"/>
      <c r="L1060" s="4"/>
    </row>
    <row r="1061" spans="1:12" x14ac:dyDescent="0.25">
      <c r="A1061" s="3" t="s">
        <v>5</v>
      </c>
      <c r="B1061" s="1" t="s">
        <v>16100</v>
      </c>
      <c r="C1061" s="3" t="s">
        <v>16132</v>
      </c>
      <c r="D1061" s="3" t="s">
        <v>1090</v>
      </c>
      <c r="E1061" t="s">
        <v>9006</v>
      </c>
      <c r="F1061" s="4">
        <v>411</v>
      </c>
      <c r="G1061" s="4"/>
      <c r="H1061" s="4"/>
      <c r="I1061" s="4"/>
      <c r="J1061" s="4"/>
      <c r="K1061" s="4"/>
      <c r="L1061" s="4"/>
    </row>
    <row r="1062" spans="1:12" x14ac:dyDescent="0.25">
      <c r="A1062" s="3" t="s">
        <v>5</v>
      </c>
      <c r="B1062" s="1" t="s">
        <v>16100</v>
      </c>
      <c r="C1062" s="3" t="s">
        <v>16132</v>
      </c>
      <c r="D1062" s="3" t="s">
        <v>1091</v>
      </c>
      <c r="E1062" t="s">
        <v>9007</v>
      </c>
      <c r="F1062" s="4">
        <v>412</v>
      </c>
      <c r="G1062" s="4"/>
      <c r="H1062" s="4"/>
      <c r="I1062" s="4"/>
      <c r="J1062" s="4"/>
      <c r="K1062" s="4"/>
      <c r="L1062" s="4"/>
    </row>
    <row r="1063" spans="1:12" x14ac:dyDescent="0.25">
      <c r="A1063" s="3" t="s">
        <v>5</v>
      </c>
      <c r="B1063" s="1" t="s">
        <v>16100</v>
      </c>
      <c r="C1063" s="3" t="s">
        <v>16132</v>
      </c>
      <c r="D1063" s="3" t="s">
        <v>1092</v>
      </c>
      <c r="E1063" t="s">
        <v>9008</v>
      </c>
      <c r="F1063" s="4">
        <v>413</v>
      </c>
      <c r="G1063" s="4"/>
      <c r="H1063" s="4"/>
      <c r="I1063" s="4"/>
      <c r="J1063" s="4"/>
      <c r="K1063" s="4"/>
      <c r="L1063" s="4"/>
    </row>
    <row r="1064" spans="1:12" x14ac:dyDescent="0.25">
      <c r="A1064" s="3" t="s">
        <v>5</v>
      </c>
      <c r="B1064" s="1" t="s">
        <v>16100</v>
      </c>
      <c r="C1064" s="3" t="s">
        <v>16132</v>
      </c>
      <c r="D1064" s="3" t="s">
        <v>1093</v>
      </c>
      <c r="E1064" t="s">
        <v>9009</v>
      </c>
      <c r="F1064" s="4">
        <v>414</v>
      </c>
      <c r="G1064" s="4"/>
      <c r="H1064" s="4"/>
      <c r="I1064" s="4"/>
      <c r="J1064" s="4"/>
      <c r="K1064" s="4"/>
      <c r="L1064" s="4"/>
    </row>
    <row r="1065" spans="1:12" x14ac:dyDescent="0.25">
      <c r="A1065" s="3" t="s">
        <v>5</v>
      </c>
      <c r="B1065" s="1" t="s">
        <v>16100</v>
      </c>
      <c r="C1065" s="3" t="s">
        <v>16132</v>
      </c>
      <c r="D1065" s="3" t="s">
        <v>1094</v>
      </c>
      <c r="E1065" t="s">
        <v>9010</v>
      </c>
      <c r="F1065" s="4">
        <v>415</v>
      </c>
      <c r="G1065" s="4"/>
      <c r="H1065" s="4"/>
      <c r="I1065" s="4"/>
      <c r="J1065" s="4"/>
      <c r="K1065" s="4"/>
      <c r="L1065" s="4"/>
    </row>
    <row r="1066" spans="1:12" x14ac:dyDescent="0.25">
      <c r="A1066" s="3" t="s">
        <v>5</v>
      </c>
      <c r="B1066" s="1" t="s">
        <v>16100</v>
      </c>
      <c r="C1066" s="3" t="s">
        <v>16132</v>
      </c>
      <c r="D1066" s="3" t="s">
        <v>1095</v>
      </c>
      <c r="E1066" t="s">
        <v>9011</v>
      </c>
      <c r="F1066" s="4">
        <v>416</v>
      </c>
      <c r="G1066" s="4"/>
      <c r="H1066" s="4"/>
      <c r="I1066" s="4"/>
      <c r="J1066" s="4"/>
      <c r="K1066" s="4"/>
      <c r="L1066" s="4"/>
    </row>
    <row r="1067" spans="1:12" x14ac:dyDescent="0.25">
      <c r="A1067" s="3" t="s">
        <v>5</v>
      </c>
      <c r="B1067" s="1" t="s">
        <v>16100</v>
      </c>
      <c r="C1067" s="3" t="s">
        <v>16132</v>
      </c>
      <c r="D1067" s="3" t="s">
        <v>1096</v>
      </c>
      <c r="E1067" t="s">
        <v>9012</v>
      </c>
      <c r="F1067" s="4">
        <v>417</v>
      </c>
      <c r="G1067" s="4"/>
      <c r="H1067" s="4"/>
      <c r="I1067" s="4"/>
      <c r="J1067" s="4"/>
      <c r="K1067" s="4"/>
      <c r="L1067" s="4"/>
    </row>
    <row r="1068" spans="1:12" x14ac:dyDescent="0.25">
      <c r="A1068" s="3" t="s">
        <v>5</v>
      </c>
      <c r="B1068" s="1" t="s">
        <v>16100</v>
      </c>
      <c r="C1068" s="3" t="s">
        <v>16132</v>
      </c>
      <c r="D1068" s="3" t="s">
        <v>1097</v>
      </c>
      <c r="E1068" t="s">
        <v>9013</v>
      </c>
      <c r="F1068" s="4">
        <v>418</v>
      </c>
      <c r="G1068" s="4"/>
      <c r="H1068" s="4"/>
      <c r="I1068" s="4"/>
      <c r="J1068" s="4"/>
      <c r="K1068" s="4"/>
      <c r="L1068" s="4"/>
    </row>
    <row r="1069" spans="1:12" x14ac:dyDescent="0.25">
      <c r="A1069" s="3" t="s">
        <v>5</v>
      </c>
      <c r="B1069" s="1" t="s">
        <v>16100</v>
      </c>
      <c r="C1069" s="3" t="s">
        <v>16132</v>
      </c>
      <c r="D1069" s="3" t="s">
        <v>1098</v>
      </c>
      <c r="E1069" t="s">
        <v>9014</v>
      </c>
      <c r="F1069" s="4">
        <v>419</v>
      </c>
      <c r="G1069" s="4"/>
      <c r="H1069" s="4"/>
      <c r="I1069" s="4"/>
      <c r="J1069" s="4"/>
      <c r="K1069" s="4"/>
      <c r="L1069" s="4"/>
    </row>
    <row r="1070" spans="1:12" x14ac:dyDescent="0.25">
      <c r="A1070" s="3" t="s">
        <v>5</v>
      </c>
      <c r="B1070" s="1" t="s">
        <v>16100</v>
      </c>
      <c r="C1070" s="3" t="s">
        <v>16132</v>
      </c>
      <c r="D1070" s="3" t="s">
        <v>1099</v>
      </c>
      <c r="E1070" t="s">
        <v>9015</v>
      </c>
      <c r="F1070" s="4">
        <v>420</v>
      </c>
      <c r="G1070" s="4"/>
      <c r="H1070" s="4"/>
      <c r="I1070" s="4"/>
      <c r="J1070" s="4"/>
      <c r="K1070" s="4"/>
      <c r="L1070" s="4"/>
    </row>
    <row r="1071" spans="1:12" x14ac:dyDescent="0.25">
      <c r="A1071" s="3" t="s">
        <v>5</v>
      </c>
      <c r="B1071" s="1" t="s">
        <v>16100</v>
      </c>
      <c r="C1071" s="3" t="s">
        <v>16132</v>
      </c>
      <c r="D1071" s="3" t="s">
        <v>1100</v>
      </c>
      <c r="E1071" t="s">
        <v>9016</v>
      </c>
      <c r="F1071" s="4">
        <v>421</v>
      </c>
      <c r="G1071" s="4"/>
      <c r="H1071" s="4">
        <v>40</v>
      </c>
      <c r="I1071" s="4"/>
      <c r="J1071" s="4"/>
      <c r="K1071" s="4"/>
      <c r="L1071" s="4"/>
    </row>
    <row r="1072" spans="1:12" x14ac:dyDescent="0.25">
      <c r="A1072" s="3" t="s">
        <v>5</v>
      </c>
      <c r="B1072" s="1" t="s">
        <v>16100</v>
      </c>
      <c r="C1072" s="3" t="s">
        <v>16132</v>
      </c>
      <c r="D1072" s="3" t="s">
        <v>1101</v>
      </c>
      <c r="E1072" t="s">
        <v>9017</v>
      </c>
      <c r="F1072" s="4">
        <v>422</v>
      </c>
      <c r="G1072" s="4"/>
      <c r="H1072" s="4"/>
      <c r="I1072" s="4"/>
      <c r="J1072" s="4"/>
      <c r="K1072" s="4"/>
      <c r="L1072" s="4"/>
    </row>
    <row r="1073" spans="1:12" x14ac:dyDescent="0.25">
      <c r="A1073" s="3" t="s">
        <v>5</v>
      </c>
      <c r="B1073" s="1" t="s">
        <v>16100</v>
      </c>
      <c r="C1073" s="3" t="s">
        <v>16132</v>
      </c>
      <c r="D1073" s="3" t="s">
        <v>1102</v>
      </c>
      <c r="E1073" t="s">
        <v>9018</v>
      </c>
      <c r="F1073" s="4">
        <v>423</v>
      </c>
      <c r="G1073" s="4"/>
      <c r="H1073" s="4"/>
      <c r="I1073" s="4"/>
      <c r="J1073" s="4"/>
      <c r="K1073" s="4"/>
      <c r="L1073" s="4"/>
    </row>
    <row r="1074" spans="1:12" x14ac:dyDescent="0.25">
      <c r="A1074" s="3" t="s">
        <v>5</v>
      </c>
      <c r="B1074" s="1" t="s">
        <v>16100</v>
      </c>
      <c r="C1074" s="3" t="s">
        <v>16132</v>
      </c>
      <c r="D1074" s="3" t="s">
        <v>1103</v>
      </c>
      <c r="E1074" t="s">
        <v>9019</v>
      </c>
      <c r="F1074" s="4">
        <v>424</v>
      </c>
      <c r="G1074" s="4"/>
      <c r="H1074" s="4">
        <v>41</v>
      </c>
      <c r="I1074" s="4"/>
      <c r="J1074" s="4"/>
      <c r="K1074" s="4"/>
      <c r="L1074" s="4"/>
    </row>
    <row r="1075" spans="1:12" x14ac:dyDescent="0.25">
      <c r="A1075" s="3" t="s">
        <v>5</v>
      </c>
      <c r="B1075" s="1" t="s">
        <v>16100</v>
      </c>
      <c r="C1075" s="3" t="s">
        <v>16132</v>
      </c>
      <c r="D1075" s="3" t="s">
        <v>1104</v>
      </c>
      <c r="E1075" t="s">
        <v>9020</v>
      </c>
      <c r="F1075" s="4">
        <v>425</v>
      </c>
      <c r="G1075" s="4"/>
      <c r="H1075" s="4"/>
      <c r="I1075" s="4"/>
      <c r="J1075" s="4"/>
      <c r="K1075" s="4"/>
      <c r="L1075" s="4"/>
    </row>
    <row r="1076" spans="1:12" x14ac:dyDescent="0.25">
      <c r="A1076" s="3" t="s">
        <v>5</v>
      </c>
      <c r="B1076" s="1" t="s">
        <v>16100</v>
      </c>
      <c r="C1076" s="3" t="s">
        <v>16132</v>
      </c>
      <c r="D1076" s="3" t="s">
        <v>1105</v>
      </c>
      <c r="E1076" t="s">
        <v>9021</v>
      </c>
      <c r="F1076" s="4">
        <v>426</v>
      </c>
      <c r="G1076" s="4"/>
      <c r="H1076" s="4"/>
      <c r="I1076" s="4"/>
      <c r="J1076" s="4"/>
      <c r="K1076" s="4"/>
      <c r="L1076" s="4"/>
    </row>
    <row r="1077" spans="1:12" x14ac:dyDescent="0.25">
      <c r="A1077" s="3" t="s">
        <v>5</v>
      </c>
      <c r="B1077" s="1" t="s">
        <v>16100</v>
      </c>
      <c r="C1077" s="3" t="s">
        <v>16132</v>
      </c>
      <c r="D1077" s="3" t="s">
        <v>1106</v>
      </c>
      <c r="E1077" t="s">
        <v>9022</v>
      </c>
      <c r="F1077" s="4">
        <v>427</v>
      </c>
      <c r="G1077" s="4">
        <v>6</v>
      </c>
      <c r="H1077" s="4"/>
      <c r="I1077" s="4"/>
      <c r="J1077" s="4"/>
      <c r="K1077" s="4"/>
      <c r="L1077" s="4"/>
    </row>
    <row r="1078" spans="1:12" x14ac:dyDescent="0.25">
      <c r="A1078" s="3" t="s">
        <v>5</v>
      </c>
      <c r="B1078" s="1" t="s">
        <v>16100</v>
      </c>
      <c r="C1078" s="3" t="s">
        <v>16132</v>
      </c>
      <c r="D1078" s="3" t="s">
        <v>1107</v>
      </c>
      <c r="E1078" t="s">
        <v>9023</v>
      </c>
      <c r="F1078" s="4">
        <v>428</v>
      </c>
      <c r="G1078" s="4"/>
      <c r="H1078" s="4"/>
      <c r="I1078" s="4"/>
      <c r="J1078" s="4"/>
      <c r="K1078" s="4"/>
      <c r="L1078" s="4"/>
    </row>
    <row r="1079" spans="1:12" x14ac:dyDescent="0.25">
      <c r="A1079" s="3" t="s">
        <v>5</v>
      </c>
      <c r="B1079" s="1" t="s">
        <v>16100</v>
      </c>
      <c r="C1079" s="3" t="s">
        <v>16132</v>
      </c>
      <c r="D1079" s="3" t="s">
        <v>1108</v>
      </c>
      <c r="E1079" t="s">
        <v>9024</v>
      </c>
      <c r="F1079" s="4">
        <v>429</v>
      </c>
      <c r="G1079" s="4"/>
      <c r="H1079" s="4"/>
      <c r="I1079" s="4"/>
      <c r="J1079" s="4"/>
      <c r="K1079" s="4"/>
      <c r="L1079" s="4"/>
    </row>
    <row r="1080" spans="1:12" x14ac:dyDescent="0.25">
      <c r="A1080" s="3" t="s">
        <v>5</v>
      </c>
      <c r="B1080" s="1" t="s">
        <v>16100</v>
      </c>
      <c r="C1080" s="3" t="s">
        <v>16132</v>
      </c>
      <c r="D1080" s="3" t="s">
        <v>1109</v>
      </c>
      <c r="E1080" t="s">
        <v>9025</v>
      </c>
      <c r="F1080" s="4">
        <v>430</v>
      </c>
      <c r="G1080" s="4"/>
      <c r="H1080" s="4"/>
      <c r="I1080" s="4"/>
      <c r="J1080" s="4"/>
      <c r="K1080" s="4"/>
      <c r="L1080" s="4"/>
    </row>
    <row r="1081" spans="1:12" x14ac:dyDescent="0.25">
      <c r="A1081" s="3" t="s">
        <v>5</v>
      </c>
      <c r="B1081" s="1" t="s">
        <v>16100</v>
      </c>
      <c r="C1081" s="3" t="s">
        <v>16132</v>
      </c>
      <c r="D1081" s="3" t="s">
        <v>1110</v>
      </c>
      <c r="E1081" t="s">
        <v>9026</v>
      </c>
      <c r="F1081" s="4">
        <v>431</v>
      </c>
      <c r="G1081" s="4"/>
      <c r="H1081" s="4"/>
      <c r="I1081" s="4"/>
      <c r="J1081" s="4"/>
      <c r="K1081" s="4"/>
      <c r="L1081" s="4"/>
    </row>
    <row r="1082" spans="1:12" x14ac:dyDescent="0.25">
      <c r="A1082" s="3" t="s">
        <v>5</v>
      </c>
      <c r="B1082" s="1" t="s">
        <v>16100</v>
      </c>
      <c r="C1082" s="3" t="s">
        <v>16132</v>
      </c>
      <c r="D1082" s="3" t="s">
        <v>1111</v>
      </c>
      <c r="E1082" t="s">
        <v>9027</v>
      </c>
      <c r="F1082" s="4">
        <v>432</v>
      </c>
      <c r="G1082" s="4"/>
      <c r="H1082" s="4"/>
      <c r="I1082" s="4"/>
      <c r="J1082" s="4"/>
      <c r="K1082" s="4"/>
      <c r="L1082" s="4"/>
    </row>
    <row r="1083" spans="1:12" x14ac:dyDescent="0.25">
      <c r="A1083" s="3" t="s">
        <v>5</v>
      </c>
      <c r="B1083" s="1" t="s">
        <v>16100</v>
      </c>
      <c r="C1083" s="3" t="s">
        <v>16132</v>
      </c>
      <c r="D1083" s="3" t="s">
        <v>1112</v>
      </c>
      <c r="E1083" t="s">
        <v>9028</v>
      </c>
      <c r="F1083" s="4">
        <v>433</v>
      </c>
      <c r="G1083" s="4"/>
      <c r="H1083" s="4"/>
      <c r="I1083" s="4"/>
      <c r="J1083" s="4"/>
      <c r="K1083" s="4"/>
      <c r="L1083" s="4"/>
    </row>
    <row r="1084" spans="1:12" x14ac:dyDescent="0.25">
      <c r="A1084" s="3" t="s">
        <v>5</v>
      </c>
      <c r="B1084" s="1" t="s">
        <v>16100</v>
      </c>
      <c r="C1084" s="3" t="s">
        <v>16132</v>
      </c>
      <c r="D1084" s="3" t="s">
        <v>1113</v>
      </c>
      <c r="E1084" t="s">
        <v>9029</v>
      </c>
      <c r="F1084" s="4">
        <v>434</v>
      </c>
      <c r="G1084" s="4"/>
      <c r="H1084" s="4"/>
      <c r="I1084" s="4"/>
      <c r="J1084" s="4"/>
      <c r="K1084" s="4"/>
      <c r="L1084" s="4"/>
    </row>
    <row r="1085" spans="1:12" x14ac:dyDescent="0.25">
      <c r="A1085" s="3" t="s">
        <v>5</v>
      </c>
      <c r="B1085" s="1" t="s">
        <v>16100</v>
      </c>
      <c r="C1085" s="3" t="s">
        <v>16132</v>
      </c>
      <c r="D1085" s="3" t="s">
        <v>1114</v>
      </c>
      <c r="E1085" t="s">
        <v>9030</v>
      </c>
      <c r="F1085" s="4">
        <v>435</v>
      </c>
      <c r="G1085" s="4"/>
      <c r="H1085" s="4"/>
      <c r="I1085" s="4"/>
      <c r="J1085" s="4"/>
      <c r="K1085" s="4"/>
      <c r="L1085" s="4"/>
    </row>
    <row r="1086" spans="1:12" x14ac:dyDescent="0.25">
      <c r="A1086" s="3" t="s">
        <v>5</v>
      </c>
      <c r="B1086" s="1" t="s">
        <v>16100</v>
      </c>
      <c r="C1086" s="3" t="s">
        <v>16132</v>
      </c>
      <c r="D1086" s="3" t="s">
        <v>1115</v>
      </c>
      <c r="E1086" t="s">
        <v>9031</v>
      </c>
      <c r="F1086" s="4">
        <v>436</v>
      </c>
      <c r="G1086" s="4"/>
      <c r="H1086" s="4"/>
      <c r="I1086" s="4"/>
      <c r="J1086" s="4"/>
      <c r="K1086" s="4"/>
      <c r="L1086" s="4"/>
    </row>
    <row r="1087" spans="1:12" x14ac:dyDescent="0.25">
      <c r="A1087" s="3" t="s">
        <v>5</v>
      </c>
      <c r="B1087" s="1" t="s">
        <v>16100</v>
      </c>
      <c r="C1087" s="3" t="s">
        <v>16132</v>
      </c>
      <c r="D1087" s="3" t="s">
        <v>1116</v>
      </c>
      <c r="E1087" t="s">
        <v>9032</v>
      </c>
      <c r="F1087" s="4">
        <v>437</v>
      </c>
      <c r="G1087" s="4"/>
      <c r="H1087" s="4"/>
      <c r="I1087" s="4"/>
      <c r="J1087" s="4"/>
      <c r="K1087" s="4"/>
      <c r="L1087" s="4"/>
    </row>
    <row r="1088" spans="1:12" x14ac:dyDescent="0.25">
      <c r="A1088" s="3" t="s">
        <v>5</v>
      </c>
      <c r="B1088" s="1" t="s">
        <v>16100</v>
      </c>
      <c r="C1088" s="3" t="s">
        <v>16132</v>
      </c>
      <c r="D1088" s="3" t="s">
        <v>1117</v>
      </c>
      <c r="E1088" t="s">
        <v>9033</v>
      </c>
      <c r="F1088" s="4">
        <v>438</v>
      </c>
      <c r="G1088" s="4"/>
      <c r="H1088" s="4"/>
      <c r="I1088" s="4"/>
      <c r="J1088" s="4"/>
      <c r="K1088" s="4"/>
      <c r="L1088" s="4"/>
    </row>
    <row r="1089" spans="1:12" x14ac:dyDescent="0.25">
      <c r="A1089" s="3" t="s">
        <v>5</v>
      </c>
      <c r="B1089" s="1" t="s">
        <v>16100</v>
      </c>
      <c r="C1089" s="3" t="s">
        <v>16132</v>
      </c>
      <c r="D1089" s="3" t="s">
        <v>1118</v>
      </c>
      <c r="E1089" t="s">
        <v>9034</v>
      </c>
      <c r="F1089" s="4">
        <v>439</v>
      </c>
      <c r="G1089" s="4"/>
      <c r="H1089" s="4">
        <v>42</v>
      </c>
      <c r="I1089" s="4"/>
      <c r="J1089" s="4"/>
      <c r="K1089" s="4"/>
      <c r="L1089" s="4"/>
    </row>
    <row r="1090" spans="1:12" x14ac:dyDescent="0.25">
      <c r="A1090" s="3" t="s">
        <v>5</v>
      </c>
      <c r="B1090" s="1" t="s">
        <v>16100</v>
      </c>
      <c r="C1090" s="3" t="s">
        <v>16132</v>
      </c>
      <c r="D1090" s="3" t="s">
        <v>1119</v>
      </c>
      <c r="E1090" t="s">
        <v>9035</v>
      </c>
      <c r="F1090" s="4">
        <v>440</v>
      </c>
      <c r="G1090" s="4"/>
      <c r="H1090" s="4"/>
      <c r="I1090" s="4"/>
      <c r="J1090" s="4"/>
      <c r="K1090" s="4"/>
      <c r="L1090" s="4"/>
    </row>
    <row r="1091" spans="1:12" x14ac:dyDescent="0.25">
      <c r="A1091" s="3" t="s">
        <v>5</v>
      </c>
      <c r="B1091" s="1" t="s">
        <v>16100</v>
      </c>
      <c r="C1091" s="3" t="s">
        <v>16132</v>
      </c>
      <c r="D1091" s="3" t="s">
        <v>1120</v>
      </c>
      <c r="E1091" t="s">
        <v>9036</v>
      </c>
      <c r="F1091" s="4">
        <v>441</v>
      </c>
      <c r="G1091" s="4"/>
      <c r="H1091" s="4">
        <v>43</v>
      </c>
      <c r="I1091" s="4"/>
      <c r="J1091" s="4"/>
      <c r="K1091" s="4"/>
      <c r="L1091" s="4"/>
    </row>
    <row r="1092" spans="1:12" x14ac:dyDescent="0.25">
      <c r="A1092" s="3" t="s">
        <v>5</v>
      </c>
      <c r="B1092" s="1" t="s">
        <v>16100</v>
      </c>
      <c r="C1092" s="3" t="s">
        <v>16132</v>
      </c>
      <c r="D1092" s="3" t="s">
        <v>1121</v>
      </c>
      <c r="E1092" t="s">
        <v>9037</v>
      </c>
      <c r="F1092" s="4">
        <v>442</v>
      </c>
      <c r="G1092" s="4"/>
      <c r="H1092" s="4"/>
      <c r="I1092" s="4"/>
      <c r="J1092" s="4"/>
      <c r="K1092" s="4"/>
      <c r="L1092" s="4"/>
    </row>
    <row r="1093" spans="1:12" x14ac:dyDescent="0.25">
      <c r="A1093" s="3" t="s">
        <v>5</v>
      </c>
      <c r="B1093" s="1" t="s">
        <v>16100</v>
      </c>
      <c r="C1093" s="3" t="s">
        <v>16132</v>
      </c>
      <c r="D1093" s="3" t="s">
        <v>1122</v>
      </c>
      <c r="E1093" t="s">
        <v>9038</v>
      </c>
      <c r="F1093" s="4">
        <v>443</v>
      </c>
      <c r="G1093" s="4"/>
      <c r="H1093" s="4"/>
      <c r="I1093" s="4"/>
      <c r="J1093" s="4"/>
      <c r="K1093" s="4"/>
      <c r="L1093" s="4"/>
    </row>
    <row r="1094" spans="1:12" x14ac:dyDescent="0.25">
      <c r="A1094" s="3" t="s">
        <v>5</v>
      </c>
      <c r="B1094" s="1" t="s">
        <v>16100</v>
      </c>
      <c r="C1094" s="3" t="s">
        <v>16132</v>
      </c>
      <c r="D1094" s="3" t="s">
        <v>1123</v>
      </c>
      <c r="E1094" t="s">
        <v>9039</v>
      </c>
      <c r="F1094" s="4">
        <v>444</v>
      </c>
      <c r="G1094" s="4"/>
      <c r="H1094" s="4"/>
      <c r="I1094" s="4"/>
      <c r="J1094" s="4"/>
      <c r="K1094" s="4"/>
      <c r="L1094" s="4"/>
    </row>
    <row r="1095" spans="1:12" x14ac:dyDescent="0.25">
      <c r="A1095" s="3" t="s">
        <v>5</v>
      </c>
      <c r="B1095" s="1" t="s">
        <v>16100</v>
      </c>
      <c r="C1095" s="3" t="s">
        <v>16132</v>
      </c>
      <c r="D1095" s="3" t="s">
        <v>1124</v>
      </c>
      <c r="E1095" t="s">
        <v>9040</v>
      </c>
      <c r="F1095" s="4">
        <v>445</v>
      </c>
      <c r="G1095" s="4"/>
      <c r="H1095" s="4">
        <v>44</v>
      </c>
      <c r="I1095" s="4"/>
      <c r="J1095" s="4"/>
      <c r="K1095" s="4"/>
      <c r="L1095" s="4"/>
    </row>
    <row r="1096" spans="1:12" x14ac:dyDescent="0.25">
      <c r="A1096" s="3" t="s">
        <v>5</v>
      </c>
      <c r="B1096" s="1" t="s">
        <v>16100</v>
      </c>
      <c r="C1096" s="3" t="s">
        <v>16132</v>
      </c>
      <c r="D1096" s="3" t="s">
        <v>1125</v>
      </c>
      <c r="E1096" t="s">
        <v>9041</v>
      </c>
      <c r="F1096" s="4">
        <v>446</v>
      </c>
      <c r="G1096" s="4"/>
      <c r="H1096" s="4"/>
      <c r="I1096" s="4"/>
      <c r="J1096" s="4"/>
      <c r="K1096" s="4"/>
      <c r="L1096" s="4"/>
    </row>
    <row r="1097" spans="1:12" x14ac:dyDescent="0.25">
      <c r="A1097" s="3" t="s">
        <v>5</v>
      </c>
      <c r="B1097" s="1" t="s">
        <v>16100</v>
      </c>
      <c r="C1097" s="3" t="s">
        <v>16132</v>
      </c>
      <c r="D1097" s="3" t="s">
        <v>1126</v>
      </c>
      <c r="E1097" t="s">
        <v>9042</v>
      </c>
      <c r="F1097" s="4">
        <v>447</v>
      </c>
      <c r="G1097" s="4"/>
      <c r="H1097" s="4"/>
      <c r="I1097" s="4"/>
      <c r="J1097" s="4"/>
      <c r="K1097" s="4"/>
      <c r="L1097" s="4"/>
    </row>
    <row r="1098" spans="1:12" x14ac:dyDescent="0.25">
      <c r="A1098" s="3" t="s">
        <v>5</v>
      </c>
      <c r="B1098" s="1" t="s">
        <v>16100</v>
      </c>
      <c r="C1098" s="3" t="s">
        <v>16132</v>
      </c>
      <c r="D1098" s="3" t="s">
        <v>1127</v>
      </c>
      <c r="E1098" t="s">
        <v>9043</v>
      </c>
      <c r="F1098" s="4">
        <v>448</v>
      </c>
      <c r="G1098" s="4"/>
      <c r="H1098" s="4"/>
      <c r="I1098" s="4"/>
      <c r="J1098" s="4"/>
      <c r="K1098" s="4"/>
      <c r="L1098" s="4"/>
    </row>
    <row r="1099" spans="1:12" x14ac:dyDescent="0.25">
      <c r="A1099" s="3" t="s">
        <v>5</v>
      </c>
      <c r="B1099" s="1" t="s">
        <v>16100</v>
      </c>
      <c r="C1099" s="3" t="s">
        <v>16132</v>
      </c>
      <c r="D1099" s="3" t="s">
        <v>1128</v>
      </c>
      <c r="E1099" t="s">
        <v>9044</v>
      </c>
      <c r="F1099" s="4">
        <v>449</v>
      </c>
      <c r="G1099" s="4"/>
      <c r="H1099" s="4">
        <v>45</v>
      </c>
      <c r="I1099" s="4"/>
      <c r="J1099" s="4"/>
      <c r="K1099" s="4"/>
      <c r="L1099" s="4"/>
    </row>
    <row r="1100" spans="1:12" x14ac:dyDescent="0.25">
      <c r="A1100" s="3" t="s">
        <v>5</v>
      </c>
      <c r="B1100" s="1" t="s">
        <v>16100</v>
      </c>
      <c r="C1100" s="3" t="s">
        <v>16132</v>
      </c>
      <c r="D1100" s="3" t="s">
        <v>1129</v>
      </c>
      <c r="E1100" t="s">
        <v>9045</v>
      </c>
      <c r="F1100" s="4">
        <v>450</v>
      </c>
      <c r="G1100" s="4"/>
      <c r="H1100" s="4"/>
      <c r="I1100" s="4"/>
      <c r="J1100" s="4"/>
      <c r="K1100" s="4"/>
      <c r="L1100" s="4"/>
    </row>
    <row r="1101" spans="1:12" x14ac:dyDescent="0.25">
      <c r="A1101" s="3" t="s">
        <v>5</v>
      </c>
      <c r="B1101" s="1" t="s">
        <v>16100</v>
      </c>
      <c r="C1101" s="3" t="s">
        <v>16132</v>
      </c>
      <c r="D1101" s="3" t="s">
        <v>1130</v>
      </c>
      <c r="E1101" t="s">
        <v>9046</v>
      </c>
      <c r="F1101" s="4">
        <v>451</v>
      </c>
      <c r="G1101" s="4"/>
      <c r="H1101" s="4"/>
      <c r="I1101" s="4"/>
      <c r="J1101" s="4"/>
      <c r="K1101" s="4"/>
      <c r="L1101" s="4"/>
    </row>
    <row r="1102" spans="1:12" x14ac:dyDescent="0.25">
      <c r="A1102" s="3" t="s">
        <v>5</v>
      </c>
      <c r="B1102" s="1" t="s">
        <v>16100</v>
      </c>
      <c r="C1102" s="3" t="s">
        <v>16132</v>
      </c>
      <c r="D1102" s="3" t="s">
        <v>1131</v>
      </c>
      <c r="E1102" t="s">
        <v>9047</v>
      </c>
      <c r="F1102" s="4">
        <v>452</v>
      </c>
      <c r="G1102" s="4"/>
      <c r="H1102" s="4"/>
      <c r="I1102" s="4"/>
      <c r="J1102" s="4"/>
      <c r="K1102" s="4"/>
      <c r="L1102" s="4"/>
    </row>
    <row r="1103" spans="1:12" x14ac:dyDescent="0.25">
      <c r="A1103" s="3" t="s">
        <v>5</v>
      </c>
      <c r="B1103" s="1" t="s">
        <v>16100</v>
      </c>
      <c r="C1103" s="3" t="s">
        <v>16132</v>
      </c>
      <c r="D1103" s="3" t="s">
        <v>1132</v>
      </c>
      <c r="E1103" t="s">
        <v>9048</v>
      </c>
      <c r="F1103" s="4">
        <v>453</v>
      </c>
      <c r="G1103" s="4"/>
      <c r="H1103" s="4"/>
      <c r="I1103" s="4"/>
      <c r="J1103" s="4"/>
      <c r="K1103" s="4"/>
      <c r="L1103" s="4"/>
    </row>
    <row r="1104" spans="1:12" x14ac:dyDescent="0.25">
      <c r="A1104" s="3" t="s">
        <v>5</v>
      </c>
      <c r="B1104" s="1" t="s">
        <v>16100</v>
      </c>
      <c r="C1104" s="3" t="s">
        <v>16132</v>
      </c>
      <c r="D1104" s="3" t="s">
        <v>1133</v>
      </c>
      <c r="E1104" t="s">
        <v>9049</v>
      </c>
      <c r="F1104" s="4">
        <v>454</v>
      </c>
      <c r="G1104" s="4"/>
      <c r="H1104" s="4"/>
      <c r="I1104" s="4"/>
      <c r="J1104" s="4"/>
      <c r="K1104" s="4"/>
      <c r="L1104" s="4"/>
    </row>
    <row r="1105" spans="1:12" x14ac:dyDescent="0.25">
      <c r="A1105" s="3" t="s">
        <v>5</v>
      </c>
      <c r="B1105" s="1" t="s">
        <v>16100</v>
      </c>
      <c r="C1105" s="3" t="s">
        <v>16132</v>
      </c>
      <c r="D1105" s="3" t="s">
        <v>1134</v>
      </c>
      <c r="E1105" t="s">
        <v>9050</v>
      </c>
      <c r="F1105" s="4">
        <v>455</v>
      </c>
      <c r="G1105" s="4"/>
      <c r="H1105" s="4">
        <v>46</v>
      </c>
      <c r="I1105" s="4"/>
      <c r="J1105" s="4"/>
      <c r="K1105" s="4"/>
      <c r="L1105" s="4"/>
    </row>
    <row r="1106" spans="1:12" x14ac:dyDescent="0.25">
      <c r="A1106" s="3" t="s">
        <v>5</v>
      </c>
      <c r="B1106" s="1" t="s">
        <v>16100</v>
      </c>
      <c r="C1106" s="3" t="s">
        <v>16132</v>
      </c>
      <c r="D1106" s="3" t="s">
        <v>1135</v>
      </c>
      <c r="E1106" t="s">
        <v>9051</v>
      </c>
      <c r="F1106" s="4">
        <v>456</v>
      </c>
      <c r="G1106" s="4"/>
      <c r="H1106" s="4"/>
      <c r="I1106" s="4"/>
      <c r="J1106" s="4"/>
      <c r="K1106" s="4"/>
      <c r="L1106" s="4"/>
    </row>
    <row r="1107" spans="1:12" x14ac:dyDescent="0.25">
      <c r="A1107" s="3" t="s">
        <v>5</v>
      </c>
      <c r="B1107" s="1" t="s">
        <v>16100</v>
      </c>
      <c r="C1107" s="3" t="s">
        <v>16132</v>
      </c>
      <c r="D1107" s="3" t="s">
        <v>1136</v>
      </c>
      <c r="E1107" t="s">
        <v>9052</v>
      </c>
      <c r="F1107" s="4">
        <v>457</v>
      </c>
      <c r="G1107" s="4"/>
      <c r="H1107" s="4">
        <v>47</v>
      </c>
      <c r="I1107" s="4"/>
      <c r="J1107" s="4"/>
      <c r="K1107" s="4"/>
      <c r="L1107" s="4"/>
    </row>
    <row r="1108" spans="1:12" x14ac:dyDescent="0.25">
      <c r="A1108" s="3" t="s">
        <v>5</v>
      </c>
      <c r="B1108" s="1" t="s">
        <v>16100</v>
      </c>
      <c r="C1108" s="3" t="s">
        <v>16132</v>
      </c>
      <c r="D1108" s="3" t="s">
        <v>1137</v>
      </c>
      <c r="E1108" t="s">
        <v>9053</v>
      </c>
      <c r="F1108" s="4">
        <v>458</v>
      </c>
      <c r="G1108" s="4"/>
      <c r="H1108" s="4"/>
      <c r="I1108" s="4"/>
      <c r="J1108" s="4"/>
      <c r="K1108" s="4"/>
      <c r="L1108" s="4"/>
    </row>
    <row r="1109" spans="1:12" x14ac:dyDescent="0.25">
      <c r="A1109" s="3" t="s">
        <v>5</v>
      </c>
      <c r="B1109" s="1" t="s">
        <v>16100</v>
      </c>
      <c r="C1109" s="3" t="s">
        <v>16132</v>
      </c>
      <c r="D1109" s="3" t="s">
        <v>1138</v>
      </c>
      <c r="E1109" t="s">
        <v>9054</v>
      </c>
      <c r="F1109" s="4">
        <v>459</v>
      </c>
      <c r="G1109" s="4"/>
      <c r="H1109" s="4">
        <v>48</v>
      </c>
      <c r="I1109" s="4"/>
      <c r="J1109" s="4"/>
      <c r="K1109" s="4"/>
      <c r="L1109" s="4"/>
    </row>
    <row r="1110" spans="1:12" x14ac:dyDescent="0.25">
      <c r="A1110" s="3" t="s">
        <v>5</v>
      </c>
      <c r="B1110" s="1" t="s">
        <v>16100</v>
      </c>
      <c r="C1110" s="3" t="s">
        <v>16132</v>
      </c>
      <c r="D1110" s="3" t="s">
        <v>1139</v>
      </c>
      <c r="E1110" t="s">
        <v>9055</v>
      </c>
      <c r="F1110" s="4">
        <v>460</v>
      </c>
      <c r="G1110" s="4"/>
      <c r="H1110" s="4">
        <v>49</v>
      </c>
      <c r="I1110" s="4"/>
      <c r="J1110" s="4"/>
      <c r="K1110" s="4"/>
      <c r="L1110" s="4"/>
    </row>
    <row r="1111" spans="1:12" x14ac:dyDescent="0.25">
      <c r="A1111" s="3" t="s">
        <v>5</v>
      </c>
      <c r="B1111" s="1" t="s">
        <v>16100</v>
      </c>
      <c r="C1111" s="3" t="s">
        <v>16132</v>
      </c>
      <c r="D1111" s="3" t="s">
        <v>1140</v>
      </c>
      <c r="E1111" t="s">
        <v>9056</v>
      </c>
      <c r="F1111" s="4">
        <v>461</v>
      </c>
      <c r="G1111" s="4"/>
      <c r="H1111" s="4"/>
      <c r="I1111" s="4"/>
      <c r="J1111" s="4"/>
      <c r="K1111" s="4"/>
      <c r="L1111" s="4"/>
    </row>
    <row r="1112" spans="1:12" x14ac:dyDescent="0.25">
      <c r="A1112" s="3" t="s">
        <v>5</v>
      </c>
      <c r="B1112" s="1" t="s">
        <v>16100</v>
      </c>
      <c r="C1112" s="3" t="s">
        <v>16132</v>
      </c>
      <c r="D1112" s="3" t="s">
        <v>1141</v>
      </c>
      <c r="E1112" t="s">
        <v>9057</v>
      </c>
      <c r="F1112" s="4">
        <v>462</v>
      </c>
      <c r="G1112" s="4"/>
      <c r="H1112" s="4"/>
      <c r="I1112" s="4"/>
      <c r="J1112" s="4"/>
      <c r="K1112" s="4"/>
      <c r="L1112" s="4"/>
    </row>
    <row r="1113" spans="1:12" x14ac:dyDescent="0.25">
      <c r="A1113" s="3" t="s">
        <v>5</v>
      </c>
      <c r="B1113" s="1" t="s">
        <v>16100</v>
      </c>
      <c r="C1113" s="3" t="s">
        <v>16132</v>
      </c>
      <c r="D1113" s="3" t="s">
        <v>1142</v>
      </c>
      <c r="E1113" t="s">
        <v>9058</v>
      </c>
      <c r="F1113" s="4">
        <v>463</v>
      </c>
      <c r="G1113" s="4"/>
      <c r="H1113" s="4"/>
      <c r="I1113" s="4"/>
      <c r="J1113" s="4"/>
      <c r="K1113" s="4"/>
      <c r="L1113" s="4"/>
    </row>
    <row r="1114" spans="1:12" x14ac:dyDescent="0.25">
      <c r="A1114" s="3" t="s">
        <v>5</v>
      </c>
      <c r="B1114" s="1" t="s">
        <v>16100</v>
      </c>
      <c r="C1114" s="3" t="s">
        <v>16132</v>
      </c>
      <c r="D1114" s="3" t="s">
        <v>1143</v>
      </c>
      <c r="E1114" t="s">
        <v>9059</v>
      </c>
      <c r="F1114" s="4">
        <v>464</v>
      </c>
      <c r="G1114" s="4"/>
      <c r="H1114" s="4"/>
      <c r="I1114" s="4"/>
      <c r="J1114" s="4"/>
      <c r="K1114" s="4"/>
      <c r="L1114" s="4"/>
    </row>
    <row r="1115" spans="1:12" x14ac:dyDescent="0.25">
      <c r="A1115" s="3" t="s">
        <v>5</v>
      </c>
      <c r="B1115" s="1" t="s">
        <v>16100</v>
      </c>
      <c r="C1115" s="3" t="s">
        <v>16132</v>
      </c>
      <c r="D1115" s="3" t="s">
        <v>1144</v>
      </c>
      <c r="E1115" t="s">
        <v>9060</v>
      </c>
      <c r="F1115" s="4">
        <v>465</v>
      </c>
      <c r="G1115" s="4"/>
      <c r="H1115" s="4"/>
      <c r="I1115" s="4"/>
      <c r="J1115" s="4"/>
      <c r="K1115" s="4"/>
      <c r="L1115" s="4"/>
    </row>
    <row r="1116" spans="1:12" x14ac:dyDescent="0.25">
      <c r="A1116" s="3" t="s">
        <v>5</v>
      </c>
      <c r="B1116" s="1" t="s">
        <v>16100</v>
      </c>
      <c r="C1116" s="3" t="s">
        <v>16132</v>
      </c>
      <c r="D1116" s="3" t="s">
        <v>1145</v>
      </c>
      <c r="E1116" t="s">
        <v>9061</v>
      </c>
      <c r="F1116" s="4">
        <v>466</v>
      </c>
      <c r="G1116" s="4"/>
      <c r="H1116" s="4"/>
      <c r="I1116" s="4"/>
      <c r="J1116" s="4"/>
      <c r="K1116" s="4"/>
      <c r="L1116" s="4"/>
    </row>
    <row r="1117" spans="1:12" x14ac:dyDescent="0.25">
      <c r="A1117" s="3" t="s">
        <v>5</v>
      </c>
      <c r="B1117" s="1" t="s">
        <v>16100</v>
      </c>
      <c r="C1117" s="3" t="s">
        <v>16132</v>
      </c>
      <c r="D1117" s="3" t="s">
        <v>1146</v>
      </c>
      <c r="E1117" t="s">
        <v>9062</v>
      </c>
      <c r="F1117" s="4">
        <v>467</v>
      </c>
      <c r="G1117" s="4"/>
      <c r="H1117" s="4"/>
      <c r="I1117" s="4"/>
      <c r="J1117" s="4"/>
      <c r="K1117" s="4"/>
      <c r="L1117" s="4"/>
    </row>
    <row r="1118" spans="1:12" x14ac:dyDescent="0.25">
      <c r="A1118" s="3" t="s">
        <v>5</v>
      </c>
      <c r="B1118" s="1" t="s">
        <v>16100</v>
      </c>
      <c r="C1118" s="3" t="s">
        <v>16132</v>
      </c>
      <c r="D1118" s="3" t="s">
        <v>1147</v>
      </c>
      <c r="E1118" t="s">
        <v>9063</v>
      </c>
      <c r="F1118" s="4">
        <v>468</v>
      </c>
      <c r="G1118" s="4"/>
      <c r="H1118" s="4"/>
      <c r="I1118" s="4"/>
      <c r="J1118" s="4"/>
      <c r="K1118" s="4"/>
      <c r="L1118" s="4"/>
    </row>
    <row r="1119" spans="1:12" x14ac:dyDescent="0.25">
      <c r="A1119" s="3" t="s">
        <v>5</v>
      </c>
      <c r="B1119" s="1" t="s">
        <v>16100</v>
      </c>
      <c r="C1119" s="3" t="s">
        <v>16132</v>
      </c>
      <c r="D1119" s="3" t="s">
        <v>1148</v>
      </c>
      <c r="E1119" t="s">
        <v>9064</v>
      </c>
      <c r="F1119" s="4">
        <v>469</v>
      </c>
      <c r="G1119" s="4"/>
      <c r="H1119" s="4"/>
      <c r="I1119" s="4"/>
      <c r="J1119" s="4"/>
      <c r="K1119" s="4"/>
      <c r="L1119" s="4"/>
    </row>
    <row r="1120" spans="1:12" x14ac:dyDescent="0.25">
      <c r="A1120" s="3" t="s">
        <v>5</v>
      </c>
      <c r="B1120" s="1" t="s">
        <v>16100</v>
      </c>
      <c r="C1120" s="3" t="s">
        <v>16132</v>
      </c>
      <c r="D1120" s="3" t="s">
        <v>1149</v>
      </c>
      <c r="E1120" t="s">
        <v>9065</v>
      </c>
      <c r="F1120" s="4">
        <v>470</v>
      </c>
      <c r="G1120" s="4"/>
      <c r="H1120" s="4"/>
      <c r="I1120" s="4"/>
      <c r="J1120" s="4"/>
      <c r="K1120" s="4"/>
      <c r="L1120" s="4"/>
    </row>
    <row r="1121" spans="1:12" x14ac:dyDescent="0.25">
      <c r="A1121" s="3" t="s">
        <v>5</v>
      </c>
      <c r="B1121" s="1" t="s">
        <v>16100</v>
      </c>
      <c r="C1121" s="3" t="s">
        <v>16132</v>
      </c>
      <c r="D1121" s="3" t="s">
        <v>1150</v>
      </c>
      <c r="E1121" t="s">
        <v>9066</v>
      </c>
      <c r="F1121" s="4">
        <v>471</v>
      </c>
      <c r="G1121" s="4"/>
      <c r="H1121" s="4"/>
      <c r="I1121" s="4"/>
      <c r="J1121" s="4"/>
      <c r="K1121" s="4"/>
      <c r="L1121" s="4"/>
    </row>
    <row r="1122" spans="1:12" x14ac:dyDescent="0.25">
      <c r="A1122" s="3" t="s">
        <v>5</v>
      </c>
      <c r="B1122" s="1" t="s">
        <v>16100</v>
      </c>
      <c r="C1122" s="3" t="s">
        <v>16132</v>
      </c>
      <c r="D1122" s="3" t="s">
        <v>1151</v>
      </c>
      <c r="E1122" t="s">
        <v>9067</v>
      </c>
      <c r="F1122" s="4">
        <v>472</v>
      </c>
      <c r="G1122" s="4"/>
      <c r="H1122" s="4"/>
      <c r="I1122" s="4"/>
      <c r="J1122" s="4"/>
      <c r="K1122" s="4"/>
      <c r="L1122" s="4"/>
    </row>
    <row r="1123" spans="1:12" x14ac:dyDescent="0.25">
      <c r="A1123" s="3" t="s">
        <v>5</v>
      </c>
      <c r="B1123" s="1" t="s">
        <v>16100</v>
      </c>
      <c r="C1123" s="3" t="s">
        <v>16132</v>
      </c>
      <c r="D1123" s="3" t="s">
        <v>1152</v>
      </c>
      <c r="E1123" t="s">
        <v>9068</v>
      </c>
      <c r="F1123" s="4">
        <v>473</v>
      </c>
      <c r="G1123" s="4"/>
      <c r="H1123" s="4"/>
      <c r="I1123" s="4"/>
      <c r="J1123" s="4"/>
      <c r="K1123" s="4"/>
      <c r="L1123" s="4"/>
    </row>
    <row r="1124" spans="1:12" x14ac:dyDescent="0.25">
      <c r="A1124" s="3" t="s">
        <v>5</v>
      </c>
      <c r="B1124" s="1" t="s">
        <v>16100</v>
      </c>
      <c r="C1124" s="3" t="s">
        <v>16132</v>
      </c>
      <c r="D1124" s="3" t="s">
        <v>1153</v>
      </c>
      <c r="E1124" t="s">
        <v>9069</v>
      </c>
      <c r="F1124" s="4">
        <v>474</v>
      </c>
      <c r="G1124" s="4"/>
      <c r="H1124" s="4"/>
      <c r="I1124" s="4"/>
      <c r="J1124" s="4"/>
      <c r="K1124" s="4"/>
      <c r="L1124" s="4"/>
    </row>
    <row r="1125" spans="1:12" x14ac:dyDescent="0.25">
      <c r="A1125" s="3" t="s">
        <v>5</v>
      </c>
      <c r="B1125" s="1" t="s">
        <v>16100</v>
      </c>
      <c r="C1125" s="3" t="s">
        <v>16132</v>
      </c>
      <c r="D1125" s="3" t="s">
        <v>1154</v>
      </c>
      <c r="E1125" t="s">
        <v>9070</v>
      </c>
      <c r="F1125" s="4">
        <v>475</v>
      </c>
      <c r="G1125" s="4"/>
      <c r="H1125" s="4">
        <v>50</v>
      </c>
      <c r="I1125" s="4"/>
      <c r="J1125" s="4"/>
      <c r="K1125" s="4"/>
      <c r="L1125" s="4"/>
    </row>
    <row r="1126" spans="1:12" x14ac:dyDescent="0.25">
      <c r="A1126" s="3" t="s">
        <v>5</v>
      </c>
      <c r="B1126" s="1" t="s">
        <v>16100</v>
      </c>
      <c r="C1126" s="3" t="s">
        <v>16132</v>
      </c>
      <c r="D1126" s="3" t="s">
        <v>1155</v>
      </c>
      <c r="E1126" t="s">
        <v>9071</v>
      </c>
      <c r="F1126" s="4">
        <v>476</v>
      </c>
      <c r="G1126" s="4"/>
      <c r="H1126" s="4"/>
      <c r="I1126" s="4"/>
      <c r="J1126" s="4"/>
      <c r="K1126" s="4"/>
      <c r="L1126" s="4"/>
    </row>
    <row r="1127" spans="1:12" x14ac:dyDescent="0.25">
      <c r="A1127" s="3" t="s">
        <v>5</v>
      </c>
      <c r="B1127" s="1" t="s">
        <v>16100</v>
      </c>
      <c r="C1127" s="3" t="s">
        <v>16132</v>
      </c>
      <c r="D1127" s="3" t="s">
        <v>1156</v>
      </c>
      <c r="E1127" t="s">
        <v>9072</v>
      </c>
      <c r="F1127" s="4">
        <v>477</v>
      </c>
      <c r="G1127" s="4"/>
      <c r="H1127" s="4"/>
      <c r="I1127" s="4"/>
      <c r="J1127" s="4"/>
      <c r="K1127" s="4"/>
      <c r="L1127" s="4"/>
    </row>
    <row r="1128" spans="1:12" x14ac:dyDescent="0.25">
      <c r="A1128" s="3" t="s">
        <v>5</v>
      </c>
      <c r="B1128" s="1" t="s">
        <v>16100</v>
      </c>
      <c r="C1128" s="3" t="s">
        <v>16132</v>
      </c>
      <c r="D1128" s="3" t="s">
        <v>1157</v>
      </c>
      <c r="E1128" t="s">
        <v>9073</v>
      </c>
      <c r="F1128" s="4">
        <v>478</v>
      </c>
      <c r="G1128" s="4"/>
      <c r="H1128" s="4"/>
      <c r="I1128" s="4"/>
      <c r="J1128" s="4"/>
      <c r="K1128" s="4"/>
      <c r="L1128" s="4"/>
    </row>
    <row r="1129" spans="1:12" x14ac:dyDescent="0.25">
      <c r="A1129" s="3" t="s">
        <v>5</v>
      </c>
      <c r="B1129" s="1" t="s">
        <v>16100</v>
      </c>
      <c r="C1129" s="3" t="s">
        <v>16132</v>
      </c>
      <c r="D1129" s="3" t="s">
        <v>1158</v>
      </c>
      <c r="E1129" t="s">
        <v>9074</v>
      </c>
      <c r="F1129" s="4">
        <v>479</v>
      </c>
      <c r="G1129" s="4"/>
      <c r="H1129" s="4"/>
      <c r="I1129" s="4"/>
      <c r="J1129" s="4"/>
      <c r="K1129" s="4"/>
      <c r="L1129" s="4"/>
    </row>
    <row r="1130" spans="1:12" x14ac:dyDescent="0.25">
      <c r="A1130" s="3" t="s">
        <v>5</v>
      </c>
      <c r="B1130" s="1" t="s">
        <v>16100</v>
      </c>
      <c r="C1130" s="3" t="s">
        <v>16132</v>
      </c>
      <c r="D1130" s="3" t="s">
        <v>1159</v>
      </c>
      <c r="E1130" t="s">
        <v>9075</v>
      </c>
      <c r="F1130" s="4">
        <v>480</v>
      </c>
      <c r="G1130" s="4"/>
      <c r="H1130" s="4">
        <v>51</v>
      </c>
      <c r="I1130" s="4"/>
      <c r="J1130" s="4"/>
      <c r="K1130" s="4"/>
      <c r="L1130" s="4"/>
    </row>
    <row r="1131" spans="1:12" x14ac:dyDescent="0.25">
      <c r="A1131" s="3" t="s">
        <v>5</v>
      </c>
      <c r="B1131" s="1" t="s">
        <v>16100</v>
      </c>
      <c r="C1131" s="3" t="s">
        <v>16132</v>
      </c>
      <c r="D1131" s="3" t="s">
        <v>1160</v>
      </c>
      <c r="E1131" t="s">
        <v>9076</v>
      </c>
      <c r="F1131" s="4">
        <v>481</v>
      </c>
      <c r="G1131" s="4"/>
      <c r="H1131" s="4"/>
      <c r="I1131" s="4"/>
      <c r="J1131" s="4"/>
      <c r="K1131" s="4"/>
      <c r="L1131" s="4"/>
    </row>
    <row r="1132" spans="1:12" x14ac:dyDescent="0.25">
      <c r="A1132" s="3" t="s">
        <v>5</v>
      </c>
      <c r="B1132" s="1" t="s">
        <v>16100</v>
      </c>
      <c r="C1132" s="3" t="s">
        <v>16132</v>
      </c>
      <c r="D1132" s="3" t="s">
        <v>1161</v>
      </c>
      <c r="E1132" t="s">
        <v>9077</v>
      </c>
      <c r="F1132" s="4">
        <v>482</v>
      </c>
      <c r="G1132" s="4"/>
      <c r="H1132" s="4"/>
      <c r="I1132" s="4"/>
      <c r="J1132" s="4"/>
      <c r="K1132" s="4"/>
      <c r="L1132" s="4"/>
    </row>
    <row r="1133" spans="1:12" x14ac:dyDescent="0.25">
      <c r="A1133" s="3" t="s">
        <v>5</v>
      </c>
      <c r="B1133" s="1" t="s">
        <v>16100</v>
      </c>
      <c r="C1133" s="3" t="s">
        <v>16132</v>
      </c>
      <c r="D1133" s="3" t="s">
        <v>1162</v>
      </c>
      <c r="E1133" t="s">
        <v>9078</v>
      </c>
      <c r="F1133" s="4">
        <v>483</v>
      </c>
      <c r="G1133" s="4"/>
      <c r="H1133" s="4"/>
      <c r="I1133" s="4"/>
      <c r="J1133" s="4"/>
      <c r="K1133" s="4"/>
      <c r="L1133" s="4"/>
    </row>
    <row r="1134" spans="1:12" x14ac:dyDescent="0.25">
      <c r="A1134" s="3" t="s">
        <v>5</v>
      </c>
      <c r="B1134" s="1" t="s">
        <v>16100</v>
      </c>
      <c r="C1134" s="3" t="s">
        <v>16132</v>
      </c>
      <c r="D1134" s="3" t="s">
        <v>1163</v>
      </c>
      <c r="E1134" t="s">
        <v>9079</v>
      </c>
      <c r="F1134" s="4">
        <v>484</v>
      </c>
      <c r="G1134" s="4"/>
      <c r="H1134" s="4"/>
      <c r="I1134" s="4"/>
      <c r="J1134" s="4"/>
      <c r="K1134" s="4"/>
      <c r="L1134" s="4"/>
    </row>
    <row r="1135" spans="1:12" x14ac:dyDescent="0.25">
      <c r="A1135" s="3" t="s">
        <v>5</v>
      </c>
      <c r="B1135" s="1" t="s">
        <v>16100</v>
      </c>
      <c r="C1135" s="3" t="s">
        <v>16132</v>
      </c>
      <c r="D1135" s="3" t="s">
        <v>1164</v>
      </c>
      <c r="E1135" t="s">
        <v>9080</v>
      </c>
      <c r="F1135" s="4">
        <v>485</v>
      </c>
      <c r="G1135" s="4"/>
      <c r="H1135" s="4"/>
      <c r="I1135" s="4"/>
      <c r="J1135" s="4"/>
      <c r="K1135" s="4"/>
      <c r="L1135" s="4"/>
    </row>
    <row r="1136" spans="1:12" x14ac:dyDescent="0.25">
      <c r="A1136" s="3" t="s">
        <v>5</v>
      </c>
      <c r="B1136" s="1" t="s">
        <v>16100</v>
      </c>
      <c r="C1136" s="3" t="s">
        <v>16132</v>
      </c>
      <c r="D1136" s="3" t="s">
        <v>1165</v>
      </c>
      <c r="E1136" t="s">
        <v>9081</v>
      </c>
      <c r="F1136" s="4">
        <v>486</v>
      </c>
      <c r="G1136" s="4"/>
      <c r="H1136" s="4">
        <v>52</v>
      </c>
      <c r="I1136" s="4"/>
      <c r="J1136" s="4"/>
      <c r="K1136" s="4"/>
      <c r="L1136" s="4"/>
    </row>
    <row r="1137" spans="1:12" x14ac:dyDescent="0.25">
      <c r="A1137" s="3" t="s">
        <v>5</v>
      </c>
      <c r="B1137" s="1" t="s">
        <v>16100</v>
      </c>
      <c r="C1137" s="3" t="s">
        <v>16132</v>
      </c>
      <c r="D1137" s="3" t="s">
        <v>1166</v>
      </c>
      <c r="E1137" t="s">
        <v>9082</v>
      </c>
      <c r="F1137" s="4">
        <v>487</v>
      </c>
      <c r="G1137" s="4"/>
      <c r="H1137" s="4"/>
      <c r="I1137" s="4"/>
      <c r="J1137" s="4"/>
      <c r="K1137" s="4"/>
      <c r="L1137" s="4"/>
    </row>
    <row r="1138" spans="1:12" x14ac:dyDescent="0.25">
      <c r="A1138" s="3" t="s">
        <v>5</v>
      </c>
      <c r="B1138" s="1" t="s">
        <v>16100</v>
      </c>
      <c r="C1138" s="3" t="s">
        <v>16132</v>
      </c>
      <c r="D1138" s="3" t="s">
        <v>1167</v>
      </c>
      <c r="E1138" t="s">
        <v>9083</v>
      </c>
      <c r="F1138" s="4">
        <v>488</v>
      </c>
      <c r="G1138" s="4"/>
      <c r="H1138" s="4"/>
      <c r="I1138" s="4"/>
      <c r="J1138" s="4"/>
      <c r="K1138" s="4"/>
      <c r="L1138" s="4"/>
    </row>
    <row r="1139" spans="1:12" x14ac:dyDescent="0.25">
      <c r="A1139" s="3" t="s">
        <v>5</v>
      </c>
      <c r="B1139" s="1" t="s">
        <v>16100</v>
      </c>
      <c r="C1139" s="3" t="s">
        <v>16132</v>
      </c>
      <c r="D1139" s="3" t="s">
        <v>1168</v>
      </c>
      <c r="E1139" t="s">
        <v>9084</v>
      </c>
      <c r="F1139" s="4">
        <v>489</v>
      </c>
      <c r="G1139" s="4"/>
      <c r="H1139" s="4"/>
      <c r="I1139" s="4"/>
      <c r="J1139" s="4"/>
      <c r="K1139" s="4"/>
      <c r="L1139" s="4"/>
    </row>
    <row r="1140" spans="1:12" x14ac:dyDescent="0.25">
      <c r="A1140" s="3" t="s">
        <v>5</v>
      </c>
      <c r="B1140" s="1" t="s">
        <v>16100</v>
      </c>
      <c r="C1140" s="3" t="s">
        <v>16132</v>
      </c>
      <c r="D1140" s="3" t="s">
        <v>1169</v>
      </c>
      <c r="E1140" t="s">
        <v>9085</v>
      </c>
      <c r="F1140" s="4">
        <v>490</v>
      </c>
      <c r="G1140" s="4"/>
      <c r="H1140" s="4"/>
      <c r="I1140" s="4"/>
      <c r="J1140" s="4"/>
      <c r="K1140" s="4"/>
      <c r="L1140" s="4"/>
    </row>
    <row r="1141" spans="1:12" x14ac:dyDescent="0.25">
      <c r="A1141" s="3" t="s">
        <v>5</v>
      </c>
      <c r="B1141" s="1" t="s">
        <v>16100</v>
      </c>
      <c r="C1141" s="3" t="s">
        <v>16132</v>
      </c>
      <c r="D1141" s="3" t="s">
        <v>1170</v>
      </c>
      <c r="E1141" t="s">
        <v>9086</v>
      </c>
      <c r="F1141" s="4">
        <v>491</v>
      </c>
      <c r="G1141" s="4"/>
      <c r="H1141" s="4">
        <v>53</v>
      </c>
      <c r="I1141" s="4"/>
      <c r="J1141" s="4"/>
      <c r="K1141" s="4"/>
      <c r="L1141" s="4"/>
    </row>
    <row r="1142" spans="1:12" x14ac:dyDescent="0.25">
      <c r="A1142" s="3" t="s">
        <v>5</v>
      </c>
      <c r="B1142" s="1" t="s">
        <v>16100</v>
      </c>
      <c r="C1142" s="3" t="s">
        <v>16132</v>
      </c>
      <c r="D1142" s="3" t="s">
        <v>1171</v>
      </c>
      <c r="E1142" t="s">
        <v>9087</v>
      </c>
      <c r="F1142" s="4">
        <v>492</v>
      </c>
      <c r="G1142" s="4"/>
      <c r="H1142" s="4"/>
      <c r="I1142" s="4"/>
      <c r="J1142" s="4"/>
      <c r="K1142" s="4"/>
      <c r="L1142" s="4"/>
    </row>
    <row r="1143" spans="1:12" x14ac:dyDescent="0.25">
      <c r="A1143" s="3" t="s">
        <v>5</v>
      </c>
      <c r="B1143" s="1" t="s">
        <v>16100</v>
      </c>
      <c r="C1143" s="3" t="s">
        <v>16132</v>
      </c>
      <c r="D1143" s="3" t="s">
        <v>1172</v>
      </c>
      <c r="E1143" t="s">
        <v>9088</v>
      </c>
      <c r="F1143" s="4">
        <v>493</v>
      </c>
      <c r="G1143" s="4"/>
      <c r="H1143" s="4"/>
      <c r="I1143" s="4"/>
      <c r="J1143" s="4"/>
      <c r="K1143" s="4"/>
      <c r="L1143" s="4"/>
    </row>
    <row r="1144" spans="1:12" x14ac:dyDescent="0.25">
      <c r="A1144" s="3" t="s">
        <v>5</v>
      </c>
      <c r="B1144" s="1" t="s">
        <v>16100</v>
      </c>
      <c r="C1144" s="3" t="s">
        <v>16132</v>
      </c>
      <c r="D1144" s="3" t="s">
        <v>1173</v>
      </c>
      <c r="E1144" t="s">
        <v>9089</v>
      </c>
      <c r="F1144" s="4">
        <v>494</v>
      </c>
      <c r="G1144" s="4"/>
      <c r="H1144" s="4"/>
      <c r="I1144" s="4"/>
      <c r="J1144" s="4"/>
      <c r="K1144" s="4"/>
      <c r="L1144" s="4"/>
    </row>
    <row r="1145" spans="1:12" x14ac:dyDescent="0.25">
      <c r="A1145" s="3" t="s">
        <v>5</v>
      </c>
      <c r="B1145" s="1" t="s">
        <v>16100</v>
      </c>
      <c r="C1145" s="3" t="s">
        <v>16132</v>
      </c>
      <c r="D1145" s="3" t="s">
        <v>1174</v>
      </c>
      <c r="E1145" t="s">
        <v>9090</v>
      </c>
      <c r="F1145" s="4">
        <v>495</v>
      </c>
      <c r="G1145" s="4"/>
      <c r="H1145" s="4"/>
      <c r="I1145" s="4"/>
      <c r="J1145" s="4"/>
      <c r="K1145" s="4"/>
      <c r="L1145" s="4"/>
    </row>
    <row r="1146" spans="1:12" x14ac:dyDescent="0.25">
      <c r="A1146" s="3" t="s">
        <v>5</v>
      </c>
      <c r="B1146" s="1" t="s">
        <v>16100</v>
      </c>
      <c r="C1146" s="3" t="s">
        <v>16132</v>
      </c>
      <c r="D1146" s="3" t="s">
        <v>1175</v>
      </c>
      <c r="E1146" t="s">
        <v>9091</v>
      </c>
      <c r="F1146" s="4">
        <v>496</v>
      </c>
      <c r="G1146" s="4"/>
      <c r="H1146" s="4"/>
      <c r="I1146" s="4"/>
      <c r="J1146" s="4"/>
      <c r="K1146" s="4"/>
      <c r="L1146" s="4"/>
    </row>
    <row r="1147" spans="1:12" x14ac:dyDescent="0.25">
      <c r="A1147" s="3" t="s">
        <v>5</v>
      </c>
      <c r="B1147" s="1" t="s">
        <v>16100</v>
      </c>
      <c r="C1147" s="3" t="s">
        <v>16132</v>
      </c>
      <c r="D1147" s="3" t="s">
        <v>1176</v>
      </c>
      <c r="E1147" t="s">
        <v>9092</v>
      </c>
      <c r="F1147" s="4">
        <v>497</v>
      </c>
      <c r="G1147" s="4"/>
      <c r="H1147" s="4"/>
      <c r="I1147" s="4"/>
      <c r="J1147" s="4"/>
      <c r="K1147" s="4"/>
      <c r="L1147" s="4"/>
    </row>
    <row r="1148" spans="1:12" x14ac:dyDescent="0.25">
      <c r="A1148" s="3" t="s">
        <v>5</v>
      </c>
      <c r="B1148" s="1" t="s">
        <v>16100</v>
      </c>
      <c r="C1148" s="3" t="s">
        <v>16132</v>
      </c>
      <c r="D1148" s="3" t="s">
        <v>1177</v>
      </c>
      <c r="E1148" t="s">
        <v>9093</v>
      </c>
      <c r="F1148" s="4">
        <v>498</v>
      </c>
      <c r="G1148" s="4"/>
      <c r="H1148" s="4"/>
      <c r="I1148" s="4"/>
      <c r="J1148" s="4"/>
      <c r="K1148" s="4"/>
      <c r="L1148" s="4"/>
    </row>
    <row r="1149" spans="1:12" x14ac:dyDescent="0.25">
      <c r="A1149" s="3" t="s">
        <v>5</v>
      </c>
      <c r="B1149" s="1" t="s">
        <v>16100</v>
      </c>
      <c r="C1149" s="3" t="s">
        <v>16132</v>
      </c>
      <c r="D1149" s="3" t="s">
        <v>1178</v>
      </c>
      <c r="E1149" t="s">
        <v>9094</v>
      </c>
      <c r="F1149" s="4">
        <v>499</v>
      </c>
      <c r="G1149" s="4"/>
      <c r="H1149" s="4"/>
      <c r="I1149" s="4"/>
      <c r="J1149" s="4"/>
      <c r="K1149" s="4"/>
      <c r="L1149" s="4"/>
    </row>
    <row r="1150" spans="1:12" x14ac:dyDescent="0.25">
      <c r="A1150" s="3" t="s">
        <v>5</v>
      </c>
      <c r="B1150" s="1" t="s">
        <v>16100</v>
      </c>
      <c r="C1150" s="3" t="s">
        <v>16132</v>
      </c>
      <c r="D1150" s="3" t="s">
        <v>1179</v>
      </c>
      <c r="E1150" t="s">
        <v>9095</v>
      </c>
      <c r="F1150" s="4">
        <v>500</v>
      </c>
      <c r="G1150" s="4"/>
      <c r="H1150" s="4"/>
      <c r="I1150" s="4"/>
      <c r="J1150" s="4"/>
      <c r="K1150" s="4"/>
      <c r="L1150" s="4"/>
    </row>
    <row r="1151" spans="1:12" x14ac:dyDescent="0.25">
      <c r="A1151" s="3" t="s">
        <v>5</v>
      </c>
      <c r="B1151" s="1" t="s">
        <v>16100</v>
      </c>
      <c r="C1151" s="3" t="s">
        <v>16132</v>
      </c>
      <c r="D1151" s="3" t="s">
        <v>1180</v>
      </c>
      <c r="E1151" t="s">
        <v>9096</v>
      </c>
      <c r="F1151" s="4">
        <v>501</v>
      </c>
      <c r="G1151" s="4"/>
      <c r="H1151" s="4">
        <v>54</v>
      </c>
      <c r="I1151" s="4"/>
      <c r="J1151" s="4"/>
      <c r="K1151" s="4"/>
      <c r="L1151" s="4"/>
    </row>
    <row r="1152" spans="1:12" x14ac:dyDescent="0.25">
      <c r="A1152" s="3" t="s">
        <v>5</v>
      </c>
      <c r="B1152" s="1" t="s">
        <v>16100</v>
      </c>
      <c r="C1152" s="3" t="s">
        <v>16132</v>
      </c>
      <c r="D1152" s="3" t="s">
        <v>1181</v>
      </c>
      <c r="E1152" t="s">
        <v>9097</v>
      </c>
      <c r="F1152" s="4">
        <v>502</v>
      </c>
      <c r="G1152" s="4"/>
      <c r="H1152" s="4"/>
      <c r="I1152" s="4"/>
      <c r="J1152" s="4"/>
      <c r="K1152" s="4"/>
      <c r="L1152" s="4"/>
    </row>
    <row r="1153" spans="1:12" x14ac:dyDescent="0.25">
      <c r="A1153" s="3" t="s">
        <v>5</v>
      </c>
      <c r="B1153" s="1" t="s">
        <v>16100</v>
      </c>
      <c r="C1153" s="3" t="s">
        <v>16132</v>
      </c>
      <c r="D1153" s="3" t="s">
        <v>1182</v>
      </c>
      <c r="E1153" t="s">
        <v>9098</v>
      </c>
      <c r="F1153" s="4">
        <v>503</v>
      </c>
      <c r="G1153" s="4"/>
      <c r="H1153" s="4"/>
      <c r="I1153" s="4"/>
      <c r="J1153" s="4"/>
      <c r="K1153" s="4"/>
      <c r="L1153" s="4"/>
    </row>
    <row r="1154" spans="1:12" x14ac:dyDescent="0.25">
      <c r="A1154" s="3" t="s">
        <v>5</v>
      </c>
      <c r="B1154" s="1" t="s">
        <v>16100</v>
      </c>
      <c r="C1154" s="3" t="s">
        <v>16132</v>
      </c>
      <c r="D1154" s="3" t="s">
        <v>1183</v>
      </c>
      <c r="E1154" t="s">
        <v>9099</v>
      </c>
      <c r="F1154" s="4">
        <v>504</v>
      </c>
      <c r="G1154" s="4"/>
      <c r="H1154" s="4"/>
      <c r="I1154" s="4"/>
      <c r="J1154" s="4"/>
      <c r="K1154" s="4"/>
      <c r="L1154" s="4"/>
    </row>
    <row r="1155" spans="1:12" x14ac:dyDescent="0.25">
      <c r="A1155" s="3" t="s">
        <v>5</v>
      </c>
      <c r="B1155" s="1" t="s">
        <v>16100</v>
      </c>
      <c r="C1155" s="3" t="s">
        <v>16132</v>
      </c>
      <c r="D1155" s="3" t="s">
        <v>1184</v>
      </c>
      <c r="E1155" t="s">
        <v>9100</v>
      </c>
      <c r="F1155" s="4">
        <v>505</v>
      </c>
      <c r="G1155" s="4"/>
      <c r="H1155" s="4"/>
      <c r="I1155" s="4"/>
      <c r="J1155" s="4"/>
      <c r="K1155" s="4"/>
      <c r="L1155" s="4"/>
    </row>
    <row r="1156" spans="1:12" x14ac:dyDescent="0.25">
      <c r="A1156" s="3" t="s">
        <v>5</v>
      </c>
      <c r="B1156" s="1" t="s">
        <v>16100</v>
      </c>
      <c r="C1156" s="3" t="s">
        <v>16132</v>
      </c>
      <c r="D1156" s="3" t="s">
        <v>1185</v>
      </c>
      <c r="E1156" t="s">
        <v>9101</v>
      </c>
      <c r="F1156" s="4">
        <v>506</v>
      </c>
      <c r="G1156" s="4"/>
      <c r="H1156" s="4"/>
      <c r="I1156" s="4"/>
      <c r="J1156" s="4"/>
      <c r="K1156" s="4"/>
      <c r="L1156" s="4"/>
    </row>
    <row r="1157" spans="1:12" x14ac:dyDescent="0.25">
      <c r="A1157" s="3" t="s">
        <v>5</v>
      </c>
      <c r="B1157" s="1" t="s">
        <v>16100</v>
      </c>
      <c r="C1157" s="3" t="s">
        <v>16132</v>
      </c>
      <c r="D1157" s="3" t="s">
        <v>1186</v>
      </c>
      <c r="E1157" t="s">
        <v>9102</v>
      </c>
      <c r="F1157" s="4">
        <v>507</v>
      </c>
      <c r="G1157" s="4"/>
      <c r="H1157" s="4"/>
      <c r="I1157" s="4"/>
      <c r="J1157" s="4"/>
      <c r="K1157" s="4"/>
      <c r="L1157" s="4"/>
    </row>
    <row r="1158" spans="1:12" x14ac:dyDescent="0.25">
      <c r="A1158" s="3" t="s">
        <v>5</v>
      </c>
      <c r="B1158" s="1" t="s">
        <v>16100</v>
      </c>
      <c r="C1158" s="3" t="s">
        <v>16132</v>
      </c>
      <c r="D1158" s="3" t="s">
        <v>1187</v>
      </c>
      <c r="E1158" t="s">
        <v>9103</v>
      </c>
      <c r="F1158" s="4">
        <v>508</v>
      </c>
      <c r="G1158" s="4"/>
      <c r="H1158" s="4"/>
      <c r="I1158" s="4"/>
      <c r="J1158" s="4"/>
      <c r="K1158" s="4"/>
      <c r="L1158" s="4"/>
    </row>
    <row r="1159" spans="1:12" x14ac:dyDescent="0.25">
      <c r="A1159" s="3" t="s">
        <v>5</v>
      </c>
      <c r="B1159" s="1" t="s">
        <v>16100</v>
      </c>
      <c r="C1159" s="3" t="s">
        <v>16132</v>
      </c>
      <c r="D1159" s="3" t="s">
        <v>1188</v>
      </c>
      <c r="E1159" t="s">
        <v>9104</v>
      </c>
      <c r="F1159" s="4">
        <v>509</v>
      </c>
      <c r="G1159" s="4"/>
      <c r="H1159" s="4"/>
      <c r="I1159" s="4"/>
      <c r="J1159" s="4"/>
      <c r="K1159" s="4"/>
      <c r="L1159" s="4"/>
    </row>
    <row r="1160" spans="1:12" x14ac:dyDescent="0.25">
      <c r="A1160" s="3" t="s">
        <v>5</v>
      </c>
      <c r="B1160" s="1" t="s">
        <v>16100</v>
      </c>
      <c r="C1160" s="3" t="s">
        <v>16132</v>
      </c>
      <c r="D1160" s="3" t="s">
        <v>1189</v>
      </c>
      <c r="E1160" t="s">
        <v>9105</v>
      </c>
      <c r="F1160" s="4">
        <v>510</v>
      </c>
      <c r="G1160" s="4"/>
      <c r="H1160" s="4">
        <v>55</v>
      </c>
      <c r="I1160" s="4"/>
      <c r="J1160" s="4"/>
      <c r="K1160" s="4"/>
      <c r="L1160" s="4"/>
    </row>
    <row r="1161" spans="1:12" x14ac:dyDescent="0.25">
      <c r="A1161" s="3" t="s">
        <v>5</v>
      </c>
      <c r="B1161" s="1" t="s">
        <v>16100</v>
      </c>
      <c r="C1161" s="3" t="s">
        <v>16132</v>
      </c>
      <c r="D1161" s="3" t="s">
        <v>1190</v>
      </c>
      <c r="E1161" t="s">
        <v>9106</v>
      </c>
      <c r="F1161" s="4">
        <v>511</v>
      </c>
      <c r="G1161" s="4"/>
      <c r="H1161" s="4"/>
      <c r="I1161" s="4"/>
      <c r="J1161" s="4"/>
      <c r="K1161" s="4"/>
      <c r="L1161" s="4"/>
    </row>
    <row r="1162" spans="1:12" x14ac:dyDescent="0.25">
      <c r="A1162" s="3" t="s">
        <v>5</v>
      </c>
      <c r="B1162" s="1" t="s">
        <v>16100</v>
      </c>
      <c r="C1162" s="3" t="s">
        <v>16132</v>
      </c>
      <c r="D1162" s="3" t="s">
        <v>1191</v>
      </c>
      <c r="E1162" t="s">
        <v>9107</v>
      </c>
      <c r="F1162" s="4">
        <v>512</v>
      </c>
      <c r="G1162" s="4"/>
      <c r="H1162" s="4"/>
      <c r="I1162" s="4"/>
      <c r="J1162" s="4"/>
      <c r="K1162" s="4"/>
      <c r="L1162" s="4"/>
    </row>
    <row r="1163" spans="1:12" x14ac:dyDescent="0.25">
      <c r="A1163" s="3" t="s">
        <v>5</v>
      </c>
      <c r="B1163" s="1" t="s">
        <v>16100</v>
      </c>
      <c r="C1163" s="3" t="s">
        <v>16132</v>
      </c>
      <c r="D1163" s="3" t="s">
        <v>1192</v>
      </c>
      <c r="E1163" t="s">
        <v>9108</v>
      </c>
      <c r="F1163" s="4">
        <v>513</v>
      </c>
      <c r="G1163" s="4"/>
      <c r="H1163" s="4"/>
      <c r="I1163" s="4"/>
      <c r="J1163" s="4"/>
      <c r="K1163" s="4"/>
      <c r="L1163" s="4"/>
    </row>
    <row r="1164" spans="1:12" x14ac:dyDescent="0.25">
      <c r="A1164" s="3" t="s">
        <v>5</v>
      </c>
      <c r="B1164" s="1" t="s">
        <v>16100</v>
      </c>
      <c r="C1164" s="3" t="s">
        <v>16132</v>
      </c>
      <c r="D1164" s="3" t="s">
        <v>1193</v>
      </c>
      <c r="E1164" t="s">
        <v>9109</v>
      </c>
      <c r="F1164" s="4">
        <v>514</v>
      </c>
      <c r="G1164" s="4"/>
      <c r="H1164" s="4"/>
      <c r="I1164" s="4"/>
      <c r="J1164" s="4"/>
      <c r="K1164" s="4"/>
      <c r="L1164" s="4"/>
    </row>
    <row r="1165" spans="1:12" x14ac:dyDescent="0.25">
      <c r="A1165" s="3" t="s">
        <v>5</v>
      </c>
      <c r="B1165" s="1" t="s">
        <v>16100</v>
      </c>
      <c r="C1165" s="3" t="s">
        <v>16132</v>
      </c>
      <c r="D1165" s="3" t="s">
        <v>1194</v>
      </c>
      <c r="E1165" t="s">
        <v>9110</v>
      </c>
      <c r="F1165" s="4">
        <v>515</v>
      </c>
      <c r="G1165" s="4"/>
      <c r="H1165" s="4"/>
      <c r="I1165" s="4"/>
      <c r="J1165" s="4"/>
      <c r="K1165" s="4"/>
      <c r="L1165" s="4"/>
    </row>
    <row r="1166" spans="1:12" x14ac:dyDescent="0.25">
      <c r="A1166" s="3" t="s">
        <v>5</v>
      </c>
      <c r="B1166" s="1" t="s">
        <v>16100</v>
      </c>
      <c r="C1166" s="3" t="s">
        <v>16132</v>
      </c>
      <c r="D1166" s="3" t="s">
        <v>1195</v>
      </c>
      <c r="E1166" t="s">
        <v>9111</v>
      </c>
      <c r="F1166" s="4">
        <v>516</v>
      </c>
      <c r="G1166" s="4"/>
      <c r="H1166" s="4"/>
      <c r="I1166" s="4"/>
      <c r="J1166" s="4"/>
      <c r="K1166" s="4"/>
      <c r="L1166" s="4"/>
    </row>
    <row r="1167" spans="1:12" x14ac:dyDescent="0.25">
      <c r="A1167" s="3" t="s">
        <v>5</v>
      </c>
      <c r="B1167" s="1" t="s">
        <v>16100</v>
      </c>
      <c r="C1167" s="3" t="s">
        <v>16132</v>
      </c>
      <c r="D1167" s="3" t="s">
        <v>1196</v>
      </c>
      <c r="E1167" t="s">
        <v>9112</v>
      </c>
      <c r="F1167" s="4">
        <v>517</v>
      </c>
      <c r="G1167" s="4"/>
      <c r="H1167" s="4"/>
      <c r="I1167" s="4"/>
      <c r="J1167" s="4"/>
      <c r="K1167" s="4"/>
      <c r="L1167" s="4"/>
    </row>
    <row r="1168" spans="1:12" x14ac:dyDescent="0.25">
      <c r="A1168" s="3" t="s">
        <v>5</v>
      </c>
      <c r="B1168" s="1" t="s">
        <v>16100</v>
      </c>
      <c r="C1168" s="3" t="s">
        <v>16132</v>
      </c>
      <c r="D1168" s="3" t="s">
        <v>1197</v>
      </c>
      <c r="E1168" t="s">
        <v>9113</v>
      </c>
      <c r="F1168" s="4">
        <v>518</v>
      </c>
      <c r="G1168" s="4"/>
      <c r="H1168" s="4">
        <v>56</v>
      </c>
      <c r="I1168" s="4"/>
      <c r="J1168" s="4"/>
      <c r="K1168" s="4"/>
      <c r="L1168" s="4"/>
    </row>
    <row r="1169" spans="1:12" x14ac:dyDescent="0.25">
      <c r="A1169" s="3" t="s">
        <v>5</v>
      </c>
      <c r="B1169" s="1" t="s">
        <v>16100</v>
      </c>
      <c r="C1169" s="3" t="s">
        <v>16132</v>
      </c>
      <c r="D1169" s="3" t="s">
        <v>1198</v>
      </c>
      <c r="E1169" t="s">
        <v>9114</v>
      </c>
      <c r="F1169" s="4">
        <v>519</v>
      </c>
      <c r="G1169" s="4"/>
      <c r="H1169" s="4"/>
      <c r="I1169" s="4"/>
      <c r="J1169" s="4"/>
      <c r="K1169" s="4"/>
      <c r="L1169" s="4"/>
    </row>
    <row r="1170" spans="1:12" x14ac:dyDescent="0.25">
      <c r="A1170" s="3" t="s">
        <v>5</v>
      </c>
      <c r="B1170" s="1" t="s">
        <v>16100</v>
      </c>
      <c r="C1170" s="3" t="s">
        <v>16132</v>
      </c>
      <c r="D1170" s="3" t="s">
        <v>1199</v>
      </c>
      <c r="E1170" t="s">
        <v>9115</v>
      </c>
      <c r="F1170" s="4">
        <v>520</v>
      </c>
      <c r="G1170" s="4"/>
      <c r="H1170" s="4"/>
      <c r="I1170" s="4"/>
      <c r="J1170" s="4"/>
      <c r="K1170" s="4"/>
      <c r="L1170" s="4"/>
    </row>
    <row r="1171" spans="1:12" x14ac:dyDescent="0.25">
      <c r="A1171" s="3" t="s">
        <v>5</v>
      </c>
      <c r="B1171" s="1" t="s">
        <v>16100</v>
      </c>
      <c r="C1171" s="3" t="s">
        <v>16132</v>
      </c>
      <c r="D1171" s="3" t="s">
        <v>1200</v>
      </c>
      <c r="E1171" t="s">
        <v>9116</v>
      </c>
      <c r="F1171" s="4">
        <v>521</v>
      </c>
      <c r="G1171" s="4"/>
      <c r="H1171" s="4"/>
      <c r="I1171" s="4"/>
      <c r="J1171" s="4"/>
      <c r="K1171" s="4"/>
      <c r="L1171" s="4"/>
    </row>
    <row r="1172" spans="1:12" x14ac:dyDescent="0.25">
      <c r="A1172" s="3" t="s">
        <v>5</v>
      </c>
      <c r="B1172" s="1" t="s">
        <v>16100</v>
      </c>
      <c r="C1172" s="3" t="s">
        <v>16132</v>
      </c>
      <c r="D1172" s="3" t="s">
        <v>1201</v>
      </c>
      <c r="E1172" t="s">
        <v>9117</v>
      </c>
      <c r="F1172" s="4">
        <v>522</v>
      </c>
      <c r="G1172" s="4"/>
      <c r="H1172" s="4"/>
      <c r="I1172" s="4"/>
      <c r="J1172" s="4"/>
      <c r="K1172" s="4"/>
      <c r="L1172" s="4"/>
    </row>
    <row r="1173" spans="1:12" x14ac:dyDescent="0.25">
      <c r="A1173" s="3" t="s">
        <v>5</v>
      </c>
      <c r="B1173" s="1" t="s">
        <v>16100</v>
      </c>
      <c r="C1173" s="3" t="s">
        <v>16132</v>
      </c>
      <c r="D1173" s="3" t="s">
        <v>1202</v>
      </c>
      <c r="E1173" t="s">
        <v>9118</v>
      </c>
      <c r="F1173" s="4">
        <v>523</v>
      </c>
      <c r="G1173" s="4"/>
      <c r="H1173" s="4"/>
      <c r="I1173" s="4"/>
      <c r="J1173" s="4"/>
      <c r="K1173" s="4"/>
      <c r="L1173" s="4"/>
    </row>
    <row r="1174" spans="1:12" x14ac:dyDescent="0.25">
      <c r="A1174" s="3" t="s">
        <v>5</v>
      </c>
      <c r="B1174" s="1" t="s">
        <v>16100</v>
      </c>
      <c r="C1174" s="3" t="s">
        <v>16132</v>
      </c>
      <c r="D1174" s="3" t="s">
        <v>1203</v>
      </c>
      <c r="E1174" t="s">
        <v>9119</v>
      </c>
      <c r="F1174" s="4">
        <v>524</v>
      </c>
      <c r="G1174" s="4"/>
      <c r="H1174" s="4"/>
      <c r="I1174" s="4"/>
      <c r="J1174" s="4"/>
      <c r="K1174" s="4"/>
      <c r="L1174" s="4"/>
    </row>
    <row r="1175" spans="1:12" x14ac:dyDescent="0.25">
      <c r="A1175" s="3" t="s">
        <v>5</v>
      </c>
      <c r="B1175" s="1" t="s">
        <v>16100</v>
      </c>
      <c r="C1175" s="3" t="s">
        <v>16132</v>
      </c>
      <c r="D1175" s="3" t="s">
        <v>1204</v>
      </c>
      <c r="E1175" t="s">
        <v>9120</v>
      </c>
      <c r="F1175" s="4">
        <v>525</v>
      </c>
      <c r="G1175" s="4"/>
      <c r="H1175" s="4"/>
      <c r="I1175" s="4"/>
      <c r="J1175" s="4"/>
      <c r="K1175" s="4"/>
      <c r="L1175" s="4"/>
    </row>
    <row r="1176" spans="1:12" x14ac:dyDescent="0.25">
      <c r="A1176" s="3" t="s">
        <v>5</v>
      </c>
      <c r="B1176" s="1" t="s">
        <v>16100</v>
      </c>
      <c r="C1176" s="3" t="s">
        <v>16132</v>
      </c>
      <c r="D1176" s="3" t="s">
        <v>1205</v>
      </c>
      <c r="E1176" t="s">
        <v>9121</v>
      </c>
      <c r="F1176" s="4">
        <v>526</v>
      </c>
      <c r="G1176" s="4"/>
      <c r="H1176" s="4"/>
      <c r="I1176" s="4"/>
      <c r="J1176" s="4"/>
      <c r="K1176" s="4"/>
      <c r="L1176" s="4"/>
    </row>
    <row r="1177" spans="1:12" x14ac:dyDescent="0.25">
      <c r="A1177" s="3" t="s">
        <v>5</v>
      </c>
      <c r="B1177" s="1" t="s">
        <v>16100</v>
      </c>
      <c r="C1177" s="3" t="s">
        <v>16132</v>
      </c>
      <c r="D1177" s="3" t="s">
        <v>1206</v>
      </c>
      <c r="E1177" t="s">
        <v>9122</v>
      </c>
      <c r="F1177" s="4">
        <v>527</v>
      </c>
      <c r="G1177" s="4"/>
      <c r="H1177" s="4"/>
      <c r="I1177" s="4"/>
      <c r="J1177" s="4"/>
      <c r="K1177" s="4"/>
      <c r="L1177" s="4"/>
    </row>
    <row r="1178" spans="1:12" x14ac:dyDescent="0.25">
      <c r="A1178" s="3" t="s">
        <v>5</v>
      </c>
      <c r="B1178" s="1" t="s">
        <v>16100</v>
      </c>
      <c r="C1178" s="3" t="s">
        <v>16132</v>
      </c>
      <c r="D1178" s="3" t="s">
        <v>1207</v>
      </c>
      <c r="E1178" t="s">
        <v>9123</v>
      </c>
      <c r="F1178" s="4">
        <v>528</v>
      </c>
      <c r="G1178" s="4"/>
      <c r="H1178" s="4"/>
      <c r="I1178" s="4"/>
      <c r="J1178" s="4"/>
      <c r="K1178" s="4"/>
      <c r="L1178" s="4"/>
    </row>
    <row r="1179" spans="1:12" x14ac:dyDescent="0.25">
      <c r="A1179" s="3" t="s">
        <v>5</v>
      </c>
      <c r="B1179" s="1" t="s">
        <v>16100</v>
      </c>
      <c r="C1179" s="3" t="s">
        <v>16132</v>
      </c>
      <c r="D1179" s="3" t="s">
        <v>1208</v>
      </c>
      <c r="E1179" t="s">
        <v>9124</v>
      </c>
      <c r="F1179" s="4">
        <v>529</v>
      </c>
      <c r="G1179" s="4"/>
      <c r="H1179" s="4">
        <v>57</v>
      </c>
      <c r="I1179" s="4"/>
      <c r="J1179" s="4"/>
      <c r="K1179" s="4"/>
      <c r="L1179" s="4"/>
    </row>
    <row r="1180" spans="1:12" x14ac:dyDescent="0.25">
      <c r="A1180" s="3" t="s">
        <v>5</v>
      </c>
      <c r="B1180" s="1" t="s">
        <v>16100</v>
      </c>
      <c r="C1180" s="3" t="s">
        <v>16132</v>
      </c>
      <c r="D1180" s="3" t="s">
        <v>1209</v>
      </c>
      <c r="E1180" t="s">
        <v>9125</v>
      </c>
      <c r="F1180" s="4">
        <v>530</v>
      </c>
      <c r="G1180" s="4"/>
      <c r="H1180" s="4"/>
      <c r="I1180" s="4"/>
      <c r="J1180" s="4"/>
      <c r="K1180" s="4"/>
      <c r="L1180" s="4"/>
    </row>
    <row r="1181" spans="1:12" x14ac:dyDescent="0.25">
      <c r="A1181" s="3" t="s">
        <v>5</v>
      </c>
      <c r="B1181" s="1" t="s">
        <v>16100</v>
      </c>
      <c r="C1181" s="3" t="s">
        <v>16132</v>
      </c>
      <c r="D1181" s="3" t="s">
        <v>1210</v>
      </c>
      <c r="E1181" t="s">
        <v>9126</v>
      </c>
      <c r="F1181" s="4">
        <v>531</v>
      </c>
      <c r="G1181" s="4"/>
      <c r="H1181" s="4"/>
      <c r="I1181" s="4"/>
      <c r="J1181" s="4"/>
      <c r="K1181" s="4"/>
      <c r="L1181" s="4"/>
    </row>
    <row r="1182" spans="1:12" x14ac:dyDescent="0.25">
      <c r="A1182" s="3" t="s">
        <v>5</v>
      </c>
      <c r="B1182" s="1" t="s">
        <v>16100</v>
      </c>
      <c r="C1182" s="3" t="s">
        <v>16132</v>
      </c>
      <c r="D1182" s="3" t="s">
        <v>1211</v>
      </c>
      <c r="E1182" t="s">
        <v>9127</v>
      </c>
      <c r="F1182" s="4">
        <v>532</v>
      </c>
      <c r="G1182" s="4"/>
      <c r="H1182" s="4"/>
      <c r="I1182" s="4"/>
      <c r="J1182" s="4"/>
      <c r="K1182" s="4"/>
      <c r="L1182" s="4"/>
    </row>
    <row r="1183" spans="1:12" x14ac:dyDescent="0.25">
      <c r="A1183" s="3" t="s">
        <v>5</v>
      </c>
      <c r="B1183" s="1" t="s">
        <v>16100</v>
      </c>
      <c r="C1183" s="3" t="s">
        <v>16132</v>
      </c>
      <c r="D1183" s="3" t="s">
        <v>1212</v>
      </c>
      <c r="E1183" t="s">
        <v>9128</v>
      </c>
      <c r="F1183" s="4">
        <v>533</v>
      </c>
      <c r="G1183" s="4"/>
      <c r="H1183" s="4"/>
      <c r="I1183" s="4"/>
      <c r="J1183" s="4"/>
      <c r="K1183" s="4"/>
      <c r="L1183" s="4"/>
    </row>
    <row r="1184" spans="1:12" x14ac:dyDescent="0.25">
      <c r="A1184" s="3" t="s">
        <v>5</v>
      </c>
      <c r="B1184" s="1" t="s">
        <v>16100</v>
      </c>
      <c r="C1184" s="3" t="s">
        <v>16132</v>
      </c>
      <c r="D1184" s="3" t="s">
        <v>1213</v>
      </c>
      <c r="E1184" t="s">
        <v>9129</v>
      </c>
      <c r="F1184" s="4">
        <v>534</v>
      </c>
      <c r="G1184" s="4"/>
      <c r="H1184" s="4"/>
      <c r="I1184" s="4"/>
      <c r="J1184" s="4"/>
      <c r="K1184" s="4"/>
      <c r="L1184" s="4"/>
    </row>
    <row r="1185" spans="1:12" x14ac:dyDescent="0.25">
      <c r="A1185" s="3" t="s">
        <v>5</v>
      </c>
      <c r="B1185" s="1" t="s">
        <v>16100</v>
      </c>
      <c r="C1185" s="3" t="s">
        <v>16132</v>
      </c>
      <c r="D1185" s="3" t="s">
        <v>1214</v>
      </c>
      <c r="E1185" t="s">
        <v>9130</v>
      </c>
      <c r="F1185" s="4">
        <v>535</v>
      </c>
      <c r="G1185" s="4"/>
      <c r="H1185" s="4"/>
      <c r="I1185" s="4"/>
      <c r="J1185" s="4"/>
      <c r="K1185" s="4"/>
      <c r="L1185" s="4"/>
    </row>
    <row r="1186" spans="1:12" x14ac:dyDescent="0.25">
      <c r="A1186" s="3" t="s">
        <v>5</v>
      </c>
      <c r="B1186" s="1" t="s">
        <v>16100</v>
      </c>
      <c r="C1186" s="3" t="s">
        <v>16132</v>
      </c>
      <c r="D1186" s="3" t="s">
        <v>1215</v>
      </c>
      <c r="E1186" t="s">
        <v>9131</v>
      </c>
      <c r="F1186" s="4">
        <v>536</v>
      </c>
      <c r="G1186" s="4"/>
      <c r="H1186" s="4"/>
      <c r="I1186" s="4"/>
      <c r="J1186" s="4"/>
      <c r="K1186" s="4"/>
      <c r="L1186" s="4"/>
    </row>
    <row r="1187" spans="1:12" x14ac:dyDescent="0.25">
      <c r="A1187" s="3" t="s">
        <v>5</v>
      </c>
      <c r="B1187" s="1" t="s">
        <v>16100</v>
      </c>
      <c r="C1187" s="3" t="s">
        <v>16132</v>
      </c>
      <c r="D1187" s="3" t="s">
        <v>1216</v>
      </c>
      <c r="E1187" t="s">
        <v>9132</v>
      </c>
      <c r="F1187" s="4">
        <v>537</v>
      </c>
      <c r="G1187" s="4"/>
      <c r="H1187" s="4"/>
      <c r="I1187" s="4"/>
      <c r="J1187" s="4"/>
      <c r="K1187" s="4"/>
      <c r="L1187" s="4"/>
    </row>
    <row r="1188" spans="1:12" x14ac:dyDescent="0.25">
      <c r="A1188" s="3" t="s">
        <v>5</v>
      </c>
      <c r="B1188" s="1" t="s">
        <v>16100</v>
      </c>
      <c r="C1188" s="3" t="s">
        <v>16132</v>
      </c>
      <c r="D1188" s="3" t="s">
        <v>1217</v>
      </c>
      <c r="E1188" t="s">
        <v>9133</v>
      </c>
      <c r="F1188" s="4">
        <v>538</v>
      </c>
      <c r="G1188" s="4"/>
      <c r="H1188" s="4"/>
      <c r="I1188" s="4"/>
      <c r="J1188" s="4"/>
      <c r="K1188" s="4"/>
      <c r="L1188" s="4"/>
    </row>
    <row r="1189" spans="1:12" x14ac:dyDescent="0.25">
      <c r="A1189" s="3" t="s">
        <v>5</v>
      </c>
      <c r="B1189" s="1" t="s">
        <v>16100</v>
      </c>
      <c r="C1189" s="3" t="s">
        <v>16132</v>
      </c>
      <c r="D1189" s="3" t="s">
        <v>1218</v>
      </c>
      <c r="E1189" t="s">
        <v>9134</v>
      </c>
      <c r="F1189" s="4">
        <v>539</v>
      </c>
      <c r="G1189" s="4"/>
      <c r="H1189" s="4"/>
      <c r="I1189" s="4"/>
      <c r="J1189" s="4"/>
      <c r="K1189" s="4"/>
      <c r="L1189" s="4"/>
    </row>
    <row r="1190" spans="1:12" x14ac:dyDescent="0.25">
      <c r="A1190" s="3" t="s">
        <v>5</v>
      </c>
      <c r="B1190" s="1" t="s">
        <v>16100</v>
      </c>
      <c r="C1190" s="3" t="s">
        <v>16132</v>
      </c>
      <c r="D1190" s="3" t="s">
        <v>1219</v>
      </c>
      <c r="E1190" t="s">
        <v>9135</v>
      </c>
      <c r="F1190" s="4">
        <v>540</v>
      </c>
      <c r="G1190" s="4"/>
      <c r="H1190" s="4"/>
      <c r="I1190" s="4"/>
      <c r="J1190" s="4"/>
      <c r="K1190" s="4"/>
      <c r="L1190" s="4"/>
    </row>
    <row r="1191" spans="1:12" x14ac:dyDescent="0.25">
      <c r="A1191" s="3" t="s">
        <v>5</v>
      </c>
      <c r="B1191" s="1" t="s">
        <v>16100</v>
      </c>
      <c r="C1191" s="3" t="s">
        <v>16132</v>
      </c>
      <c r="D1191" s="3" t="s">
        <v>1220</v>
      </c>
      <c r="E1191" t="s">
        <v>9136</v>
      </c>
      <c r="F1191" s="4">
        <v>541</v>
      </c>
      <c r="G1191" s="4"/>
      <c r="H1191" s="4"/>
      <c r="I1191" s="4"/>
      <c r="J1191" s="4"/>
      <c r="K1191" s="4"/>
      <c r="L1191" s="4"/>
    </row>
    <row r="1192" spans="1:12" x14ac:dyDescent="0.25">
      <c r="A1192" s="3" t="s">
        <v>5</v>
      </c>
      <c r="B1192" s="1" t="s">
        <v>16100</v>
      </c>
      <c r="C1192" s="3" t="s">
        <v>16132</v>
      </c>
      <c r="D1192" s="3" t="s">
        <v>1221</v>
      </c>
      <c r="E1192" t="s">
        <v>9137</v>
      </c>
      <c r="F1192" s="4">
        <v>542</v>
      </c>
      <c r="G1192" s="4"/>
      <c r="H1192" s="4"/>
      <c r="I1192" s="4"/>
      <c r="J1192" s="4"/>
      <c r="K1192" s="4"/>
      <c r="L1192" s="4"/>
    </row>
    <row r="1193" spans="1:12" x14ac:dyDescent="0.25">
      <c r="A1193" s="3" t="s">
        <v>5</v>
      </c>
      <c r="B1193" s="1" t="s">
        <v>16100</v>
      </c>
      <c r="C1193" s="3" t="s">
        <v>16132</v>
      </c>
      <c r="D1193" s="3" t="s">
        <v>1222</v>
      </c>
      <c r="E1193" t="s">
        <v>9138</v>
      </c>
      <c r="F1193" s="4">
        <v>543</v>
      </c>
      <c r="G1193" s="4"/>
      <c r="H1193" s="4"/>
      <c r="I1193" s="4"/>
      <c r="J1193" s="4"/>
      <c r="K1193" s="4"/>
      <c r="L1193" s="4"/>
    </row>
    <row r="1194" spans="1:12" x14ac:dyDescent="0.25">
      <c r="A1194" s="3" t="s">
        <v>5</v>
      </c>
      <c r="B1194" s="1" t="s">
        <v>16100</v>
      </c>
      <c r="C1194" s="3" t="s">
        <v>16132</v>
      </c>
      <c r="D1194" s="3" t="s">
        <v>1223</v>
      </c>
      <c r="E1194" t="s">
        <v>9139</v>
      </c>
      <c r="F1194" s="4">
        <v>544</v>
      </c>
      <c r="G1194" s="4"/>
      <c r="H1194" s="4"/>
      <c r="I1194" s="4"/>
      <c r="J1194" s="4"/>
      <c r="K1194" s="4"/>
      <c r="L1194" s="4"/>
    </row>
    <row r="1195" spans="1:12" x14ac:dyDescent="0.25">
      <c r="A1195" s="3" t="s">
        <v>5</v>
      </c>
      <c r="B1195" s="1" t="s">
        <v>16100</v>
      </c>
      <c r="C1195" s="3" t="s">
        <v>16132</v>
      </c>
      <c r="D1195" s="3" t="s">
        <v>1224</v>
      </c>
      <c r="E1195" t="s">
        <v>9140</v>
      </c>
      <c r="F1195" s="4">
        <v>545</v>
      </c>
      <c r="G1195" s="4"/>
      <c r="H1195" s="4"/>
      <c r="I1195" s="4"/>
      <c r="J1195" s="4"/>
      <c r="K1195" s="4"/>
      <c r="L1195" s="4"/>
    </row>
    <row r="1196" spans="1:12" x14ac:dyDescent="0.25">
      <c r="A1196" s="3" t="s">
        <v>5</v>
      </c>
      <c r="B1196" s="1" t="s">
        <v>16100</v>
      </c>
      <c r="C1196" s="3" t="s">
        <v>16132</v>
      </c>
      <c r="D1196" s="3" t="s">
        <v>1225</v>
      </c>
      <c r="E1196" t="s">
        <v>9141</v>
      </c>
      <c r="F1196" s="4">
        <v>546</v>
      </c>
      <c r="G1196" s="4"/>
      <c r="H1196" s="4">
        <v>58</v>
      </c>
      <c r="I1196" s="4"/>
      <c r="J1196" s="4"/>
      <c r="K1196" s="4"/>
      <c r="L1196" s="4"/>
    </row>
    <row r="1197" spans="1:12" x14ac:dyDescent="0.25">
      <c r="A1197" s="3" t="s">
        <v>5</v>
      </c>
      <c r="B1197" s="1" t="s">
        <v>16100</v>
      </c>
      <c r="C1197" s="3" t="s">
        <v>16132</v>
      </c>
      <c r="D1197" s="3" t="s">
        <v>1226</v>
      </c>
      <c r="E1197" t="s">
        <v>9142</v>
      </c>
      <c r="F1197" s="4">
        <v>547</v>
      </c>
      <c r="G1197" s="4"/>
      <c r="H1197" s="4"/>
      <c r="I1197" s="4"/>
      <c r="J1197" s="4"/>
      <c r="K1197" s="4"/>
      <c r="L1197" s="4"/>
    </row>
    <row r="1198" spans="1:12" x14ac:dyDescent="0.25">
      <c r="A1198" s="3" t="s">
        <v>5</v>
      </c>
      <c r="B1198" s="1" t="s">
        <v>16100</v>
      </c>
      <c r="C1198" s="3" t="s">
        <v>16132</v>
      </c>
      <c r="D1198" s="3" t="s">
        <v>1227</v>
      </c>
      <c r="E1198" t="s">
        <v>9143</v>
      </c>
      <c r="F1198" s="4">
        <v>548</v>
      </c>
      <c r="G1198" s="4"/>
      <c r="H1198" s="4"/>
      <c r="I1198" s="4"/>
      <c r="J1198" s="4"/>
      <c r="K1198" s="4"/>
      <c r="L1198" s="4"/>
    </row>
    <row r="1199" spans="1:12" x14ac:dyDescent="0.25">
      <c r="A1199" s="3" t="s">
        <v>5</v>
      </c>
      <c r="B1199" s="1" t="s">
        <v>16100</v>
      </c>
      <c r="C1199" s="3" t="s">
        <v>16132</v>
      </c>
      <c r="D1199" s="3" t="s">
        <v>1228</v>
      </c>
      <c r="E1199" t="s">
        <v>9144</v>
      </c>
      <c r="F1199" s="4">
        <v>549</v>
      </c>
      <c r="G1199" s="4"/>
      <c r="H1199" s="4">
        <v>59</v>
      </c>
      <c r="I1199" s="4"/>
      <c r="J1199" s="4"/>
      <c r="K1199" s="4"/>
      <c r="L1199" s="4"/>
    </row>
    <row r="1200" spans="1:12" x14ac:dyDescent="0.25">
      <c r="A1200" s="3" t="s">
        <v>5</v>
      </c>
      <c r="B1200" s="1" t="s">
        <v>16100</v>
      </c>
      <c r="C1200" s="3" t="s">
        <v>16132</v>
      </c>
      <c r="D1200" s="3" t="s">
        <v>1229</v>
      </c>
      <c r="E1200" t="s">
        <v>9145</v>
      </c>
      <c r="F1200" s="4">
        <v>550</v>
      </c>
      <c r="G1200" s="4"/>
      <c r="H1200" s="4"/>
      <c r="I1200" s="4"/>
      <c r="J1200" s="4"/>
      <c r="K1200" s="4"/>
      <c r="L1200" s="4"/>
    </row>
    <row r="1201" spans="1:12" x14ac:dyDescent="0.25">
      <c r="A1201" s="3" t="s">
        <v>5</v>
      </c>
      <c r="B1201" s="1" t="s">
        <v>16100</v>
      </c>
      <c r="C1201" s="3" t="s">
        <v>16132</v>
      </c>
      <c r="D1201" s="3" t="s">
        <v>1230</v>
      </c>
      <c r="E1201" t="s">
        <v>9146</v>
      </c>
      <c r="F1201" s="4">
        <v>551</v>
      </c>
      <c r="G1201" s="4"/>
      <c r="H1201" s="4"/>
      <c r="I1201" s="4"/>
      <c r="J1201" s="4"/>
      <c r="K1201" s="4"/>
      <c r="L1201" s="4"/>
    </row>
    <row r="1202" spans="1:12" x14ac:dyDescent="0.25">
      <c r="A1202" s="3" t="s">
        <v>5</v>
      </c>
      <c r="B1202" s="1" t="s">
        <v>16100</v>
      </c>
      <c r="C1202" s="3" t="s">
        <v>16132</v>
      </c>
      <c r="D1202" s="3" t="s">
        <v>1231</v>
      </c>
      <c r="E1202" t="s">
        <v>9147</v>
      </c>
      <c r="F1202" s="4">
        <v>552</v>
      </c>
      <c r="G1202" s="4"/>
      <c r="H1202" s="4"/>
      <c r="I1202" s="4"/>
      <c r="J1202" s="4"/>
      <c r="K1202" s="4"/>
      <c r="L1202" s="4"/>
    </row>
    <row r="1203" spans="1:12" x14ac:dyDescent="0.25">
      <c r="A1203" s="3" t="s">
        <v>5</v>
      </c>
      <c r="B1203" s="1" t="s">
        <v>16100</v>
      </c>
      <c r="C1203" s="3" t="s">
        <v>16132</v>
      </c>
      <c r="D1203" s="3" t="s">
        <v>1232</v>
      </c>
      <c r="E1203" t="s">
        <v>9148</v>
      </c>
      <c r="F1203" s="4">
        <v>553</v>
      </c>
      <c r="G1203" s="4"/>
      <c r="H1203" s="4"/>
      <c r="I1203" s="4"/>
      <c r="J1203" s="4"/>
      <c r="K1203" s="4"/>
      <c r="L1203" s="4"/>
    </row>
    <row r="1204" spans="1:12" x14ac:dyDescent="0.25">
      <c r="A1204" s="3" t="s">
        <v>5</v>
      </c>
      <c r="B1204" s="1" t="s">
        <v>16100</v>
      </c>
      <c r="C1204" s="3" t="s">
        <v>16132</v>
      </c>
      <c r="D1204" s="3" t="s">
        <v>1233</v>
      </c>
      <c r="E1204" t="s">
        <v>9149</v>
      </c>
      <c r="F1204" s="4">
        <v>554</v>
      </c>
      <c r="G1204" s="4"/>
      <c r="H1204" s="4"/>
      <c r="I1204" s="4"/>
      <c r="J1204" s="4"/>
      <c r="K1204" s="4"/>
      <c r="L1204" s="4"/>
    </row>
    <row r="1205" spans="1:12" x14ac:dyDescent="0.25">
      <c r="A1205" s="3" t="s">
        <v>5</v>
      </c>
      <c r="B1205" s="1" t="s">
        <v>16100</v>
      </c>
      <c r="C1205" s="3" t="s">
        <v>16132</v>
      </c>
      <c r="D1205" s="3" t="s">
        <v>1234</v>
      </c>
      <c r="E1205" t="s">
        <v>9150</v>
      </c>
      <c r="F1205" s="4">
        <v>555</v>
      </c>
      <c r="G1205" s="4"/>
      <c r="H1205" s="4">
        <v>60</v>
      </c>
      <c r="I1205" s="4"/>
      <c r="J1205" s="4"/>
      <c r="K1205" s="4"/>
      <c r="L1205" s="4"/>
    </row>
    <row r="1206" spans="1:12" x14ac:dyDescent="0.25">
      <c r="A1206" s="3" t="s">
        <v>5</v>
      </c>
      <c r="B1206" s="1" t="s">
        <v>16100</v>
      </c>
      <c r="C1206" s="3" t="s">
        <v>16132</v>
      </c>
      <c r="D1206" s="3" t="s">
        <v>1235</v>
      </c>
      <c r="E1206" t="s">
        <v>9151</v>
      </c>
      <c r="F1206" s="4">
        <v>556</v>
      </c>
      <c r="G1206" s="4"/>
      <c r="H1206" s="4"/>
      <c r="I1206" s="4"/>
      <c r="J1206" s="4"/>
      <c r="K1206" s="4"/>
      <c r="L1206" s="4"/>
    </row>
    <row r="1207" spans="1:12" x14ac:dyDescent="0.25">
      <c r="A1207" s="3" t="s">
        <v>5</v>
      </c>
      <c r="B1207" s="1" t="s">
        <v>16100</v>
      </c>
      <c r="C1207" s="3" t="s">
        <v>16132</v>
      </c>
      <c r="D1207" s="3" t="s">
        <v>1236</v>
      </c>
      <c r="E1207" t="s">
        <v>9152</v>
      </c>
      <c r="F1207" s="4">
        <v>557</v>
      </c>
      <c r="G1207" s="4"/>
      <c r="H1207" s="4"/>
      <c r="I1207" s="4"/>
      <c r="J1207" s="4"/>
      <c r="K1207" s="4"/>
      <c r="L1207" s="4"/>
    </row>
    <row r="1208" spans="1:12" x14ac:dyDescent="0.25">
      <c r="A1208" s="3" t="s">
        <v>5</v>
      </c>
      <c r="B1208" s="1" t="s">
        <v>16100</v>
      </c>
      <c r="C1208" s="3" t="s">
        <v>16132</v>
      </c>
      <c r="D1208" s="3" t="s">
        <v>1237</v>
      </c>
      <c r="E1208" t="s">
        <v>9153</v>
      </c>
      <c r="F1208" s="4">
        <v>558</v>
      </c>
      <c r="G1208" s="4"/>
      <c r="H1208" s="4"/>
      <c r="I1208" s="4"/>
      <c r="J1208" s="4"/>
      <c r="K1208" s="4"/>
      <c r="L1208" s="4"/>
    </row>
    <row r="1209" spans="1:12" x14ac:dyDescent="0.25">
      <c r="A1209" s="3" t="s">
        <v>5</v>
      </c>
      <c r="B1209" s="1" t="s">
        <v>16100</v>
      </c>
      <c r="C1209" s="3" t="s">
        <v>16132</v>
      </c>
      <c r="D1209" s="3" t="s">
        <v>1238</v>
      </c>
      <c r="E1209" t="s">
        <v>9154</v>
      </c>
      <c r="F1209" s="4">
        <v>559</v>
      </c>
      <c r="G1209" s="4"/>
      <c r="H1209" s="4">
        <v>61</v>
      </c>
      <c r="I1209" s="4"/>
      <c r="J1209" s="4"/>
      <c r="K1209" s="4"/>
      <c r="L1209" s="4"/>
    </row>
    <row r="1210" spans="1:12" x14ac:dyDescent="0.25">
      <c r="A1210" s="3" t="s">
        <v>5</v>
      </c>
      <c r="B1210" s="1" t="s">
        <v>16100</v>
      </c>
      <c r="C1210" s="3" t="s">
        <v>16132</v>
      </c>
      <c r="D1210" s="3" t="s">
        <v>1239</v>
      </c>
      <c r="E1210" t="s">
        <v>9155</v>
      </c>
      <c r="F1210" s="4">
        <v>560</v>
      </c>
      <c r="G1210" s="4"/>
      <c r="H1210" s="4">
        <v>62</v>
      </c>
      <c r="I1210" s="4"/>
      <c r="J1210" s="4"/>
      <c r="K1210" s="4"/>
      <c r="L1210" s="4"/>
    </row>
    <row r="1211" spans="1:12" x14ac:dyDescent="0.25">
      <c r="A1211" s="3" t="s">
        <v>5</v>
      </c>
      <c r="B1211" s="1" t="s">
        <v>16100</v>
      </c>
      <c r="C1211" s="3" t="s">
        <v>16132</v>
      </c>
      <c r="D1211" s="3" t="s">
        <v>1240</v>
      </c>
      <c r="E1211" t="s">
        <v>9156</v>
      </c>
      <c r="F1211" s="4">
        <v>561</v>
      </c>
      <c r="G1211" s="4"/>
      <c r="H1211" s="4"/>
      <c r="I1211" s="4"/>
      <c r="J1211" s="4"/>
      <c r="K1211" s="4"/>
      <c r="L1211" s="4"/>
    </row>
    <row r="1212" spans="1:12" x14ac:dyDescent="0.25">
      <c r="A1212" s="3" t="s">
        <v>5</v>
      </c>
      <c r="B1212" s="1" t="s">
        <v>16100</v>
      </c>
      <c r="C1212" s="3" t="s">
        <v>16132</v>
      </c>
      <c r="D1212" s="3" t="s">
        <v>1241</v>
      </c>
      <c r="E1212" t="s">
        <v>9157</v>
      </c>
      <c r="F1212" s="4">
        <v>562</v>
      </c>
      <c r="G1212" s="4"/>
      <c r="H1212" s="4"/>
      <c r="I1212" s="4"/>
      <c r="J1212" s="4"/>
      <c r="K1212" s="4"/>
      <c r="L1212" s="4"/>
    </row>
    <row r="1213" spans="1:12" x14ac:dyDescent="0.25">
      <c r="A1213" s="3" t="s">
        <v>5</v>
      </c>
      <c r="B1213" s="1" t="s">
        <v>16100</v>
      </c>
      <c r="C1213" s="3" t="s">
        <v>16132</v>
      </c>
      <c r="D1213" s="3" t="s">
        <v>1242</v>
      </c>
      <c r="E1213" t="s">
        <v>9158</v>
      </c>
      <c r="F1213" s="4">
        <v>563</v>
      </c>
      <c r="G1213" s="4"/>
      <c r="H1213" s="4">
        <v>63</v>
      </c>
      <c r="I1213" s="4"/>
      <c r="J1213" s="4"/>
      <c r="K1213" s="4"/>
      <c r="L1213" s="4"/>
    </row>
    <row r="1214" spans="1:12" x14ac:dyDescent="0.25">
      <c r="A1214" s="3" t="s">
        <v>5</v>
      </c>
      <c r="B1214" s="1" t="s">
        <v>16100</v>
      </c>
      <c r="C1214" s="3" t="s">
        <v>16132</v>
      </c>
      <c r="D1214" s="3" t="s">
        <v>1243</v>
      </c>
      <c r="E1214" t="s">
        <v>9159</v>
      </c>
      <c r="F1214" s="4">
        <v>564</v>
      </c>
      <c r="G1214" s="4"/>
      <c r="H1214" s="4"/>
      <c r="I1214" s="4"/>
      <c r="J1214" s="4"/>
      <c r="K1214" s="4"/>
      <c r="L1214" s="4"/>
    </row>
    <row r="1215" spans="1:12" x14ac:dyDescent="0.25">
      <c r="A1215" s="3" t="s">
        <v>5</v>
      </c>
      <c r="B1215" s="1" t="s">
        <v>16100</v>
      </c>
      <c r="C1215" s="3" t="s">
        <v>16132</v>
      </c>
      <c r="D1215" s="3" t="s">
        <v>1244</v>
      </c>
      <c r="E1215" t="s">
        <v>9160</v>
      </c>
      <c r="F1215" s="4">
        <v>565</v>
      </c>
      <c r="G1215" s="4"/>
      <c r="H1215" s="4"/>
      <c r="I1215" s="4"/>
      <c r="J1215" s="4"/>
      <c r="K1215" s="4"/>
      <c r="L1215" s="4"/>
    </row>
    <row r="1216" spans="1:12" x14ac:dyDescent="0.25">
      <c r="A1216" s="3" t="s">
        <v>5</v>
      </c>
      <c r="B1216" s="1" t="s">
        <v>16100</v>
      </c>
      <c r="C1216" s="3" t="s">
        <v>16132</v>
      </c>
      <c r="D1216" s="3" t="s">
        <v>1245</v>
      </c>
      <c r="E1216" t="s">
        <v>9161</v>
      </c>
      <c r="F1216" s="4">
        <v>566</v>
      </c>
      <c r="G1216" s="4"/>
      <c r="H1216" s="4"/>
      <c r="I1216" s="4"/>
      <c r="J1216" s="4"/>
      <c r="K1216" s="4"/>
      <c r="L1216" s="4"/>
    </row>
    <row r="1217" spans="1:12" x14ac:dyDescent="0.25">
      <c r="A1217" s="3" t="s">
        <v>5</v>
      </c>
      <c r="B1217" s="1" t="s">
        <v>16100</v>
      </c>
      <c r="C1217" s="3" t="s">
        <v>16132</v>
      </c>
      <c r="D1217" s="3" t="s">
        <v>1246</v>
      </c>
      <c r="E1217" t="s">
        <v>9162</v>
      </c>
      <c r="F1217" s="4">
        <v>567</v>
      </c>
      <c r="G1217" s="4"/>
      <c r="H1217" s="4"/>
      <c r="I1217" s="4"/>
      <c r="J1217" s="4"/>
      <c r="K1217" s="4"/>
      <c r="L1217" s="4"/>
    </row>
    <row r="1218" spans="1:12" x14ac:dyDescent="0.25">
      <c r="A1218" s="3" t="s">
        <v>5</v>
      </c>
      <c r="B1218" s="1" t="s">
        <v>16100</v>
      </c>
      <c r="C1218" s="3" t="s">
        <v>16132</v>
      </c>
      <c r="D1218" s="3" t="s">
        <v>1247</v>
      </c>
      <c r="E1218" t="s">
        <v>9163</v>
      </c>
      <c r="F1218" s="4">
        <v>568</v>
      </c>
      <c r="G1218" s="4"/>
      <c r="H1218" s="4"/>
      <c r="I1218" s="4"/>
      <c r="J1218" s="4"/>
      <c r="K1218" s="4"/>
      <c r="L1218" s="4"/>
    </row>
    <row r="1219" spans="1:12" x14ac:dyDescent="0.25">
      <c r="A1219" s="3" t="s">
        <v>5</v>
      </c>
      <c r="B1219" s="1" t="s">
        <v>16100</v>
      </c>
      <c r="C1219" s="3" t="s">
        <v>16132</v>
      </c>
      <c r="D1219" s="3" t="s">
        <v>1248</v>
      </c>
      <c r="E1219" t="s">
        <v>9164</v>
      </c>
      <c r="F1219" s="4">
        <v>569</v>
      </c>
      <c r="G1219" s="4"/>
      <c r="H1219" s="4"/>
      <c r="I1219" s="4"/>
      <c r="J1219" s="4"/>
      <c r="K1219" s="4"/>
      <c r="L1219" s="4"/>
    </row>
    <row r="1220" spans="1:12" x14ac:dyDescent="0.25">
      <c r="A1220" s="3" t="s">
        <v>5</v>
      </c>
      <c r="B1220" s="1" t="s">
        <v>16100</v>
      </c>
      <c r="C1220" s="3" t="s">
        <v>16132</v>
      </c>
      <c r="D1220" s="3" t="s">
        <v>1249</v>
      </c>
      <c r="E1220" t="s">
        <v>9165</v>
      </c>
      <c r="F1220" s="4">
        <v>570</v>
      </c>
      <c r="G1220" s="4"/>
      <c r="H1220" s="4"/>
      <c r="I1220" s="4"/>
      <c r="J1220" s="4"/>
      <c r="K1220" s="4"/>
      <c r="L1220" s="4"/>
    </row>
    <row r="1221" spans="1:12" x14ac:dyDescent="0.25">
      <c r="A1221" s="3" t="s">
        <v>5</v>
      </c>
      <c r="B1221" s="1" t="s">
        <v>16100</v>
      </c>
      <c r="C1221" s="3" t="s">
        <v>16132</v>
      </c>
      <c r="D1221" s="3" t="s">
        <v>1250</v>
      </c>
      <c r="E1221" t="s">
        <v>9166</v>
      </c>
      <c r="F1221" s="4">
        <v>571</v>
      </c>
      <c r="G1221" s="4"/>
      <c r="H1221" s="4"/>
      <c r="I1221" s="4"/>
      <c r="J1221" s="4"/>
      <c r="K1221" s="4"/>
      <c r="L1221" s="4"/>
    </row>
    <row r="1222" spans="1:12" x14ac:dyDescent="0.25">
      <c r="A1222" s="3" t="s">
        <v>5</v>
      </c>
      <c r="B1222" s="1" t="s">
        <v>16100</v>
      </c>
      <c r="C1222" s="3" t="s">
        <v>16132</v>
      </c>
      <c r="D1222" s="3" t="s">
        <v>1251</v>
      </c>
      <c r="E1222" t="s">
        <v>9167</v>
      </c>
      <c r="F1222" s="4">
        <v>572</v>
      </c>
      <c r="G1222" s="4"/>
      <c r="H1222" s="4">
        <v>64</v>
      </c>
      <c r="I1222" s="4"/>
      <c r="J1222" s="4"/>
      <c r="K1222" s="4"/>
      <c r="L1222" s="4"/>
    </row>
    <row r="1223" spans="1:12" x14ac:dyDescent="0.25">
      <c r="A1223" s="3" t="s">
        <v>5</v>
      </c>
      <c r="B1223" s="1" t="s">
        <v>16100</v>
      </c>
      <c r="C1223" s="3" t="s">
        <v>16132</v>
      </c>
      <c r="D1223" s="3" t="s">
        <v>1252</v>
      </c>
      <c r="E1223" t="s">
        <v>9168</v>
      </c>
      <c r="F1223" s="4">
        <v>573</v>
      </c>
      <c r="G1223" s="4"/>
      <c r="H1223" s="4"/>
      <c r="I1223" s="4"/>
      <c r="J1223" s="4"/>
      <c r="K1223" s="4"/>
      <c r="L1223" s="4"/>
    </row>
    <row r="1224" spans="1:12" x14ac:dyDescent="0.25">
      <c r="A1224" s="3" t="s">
        <v>5</v>
      </c>
      <c r="B1224" s="1" t="s">
        <v>16100</v>
      </c>
      <c r="C1224" s="3" t="s">
        <v>16132</v>
      </c>
      <c r="D1224" s="3" t="s">
        <v>1253</v>
      </c>
      <c r="E1224" t="s">
        <v>9169</v>
      </c>
      <c r="F1224" s="4">
        <v>574</v>
      </c>
      <c r="G1224" s="4"/>
      <c r="H1224" s="4"/>
      <c r="I1224" s="4"/>
      <c r="J1224" s="4"/>
      <c r="K1224" s="4"/>
      <c r="L1224" s="4"/>
    </row>
    <row r="1225" spans="1:12" x14ac:dyDescent="0.25">
      <c r="A1225" s="3" t="s">
        <v>5</v>
      </c>
      <c r="B1225" s="1" t="s">
        <v>16100</v>
      </c>
      <c r="C1225" s="3" t="s">
        <v>16132</v>
      </c>
      <c r="D1225" s="3" t="s">
        <v>1254</v>
      </c>
      <c r="E1225" t="s">
        <v>9170</v>
      </c>
      <c r="F1225" s="4">
        <v>575</v>
      </c>
      <c r="G1225" s="4"/>
      <c r="H1225" s="4"/>
      <c r="I1225" s="4"/>
      <c r="J1225" s="4"/>
      <c r="K1225" s="4"/>
      <c r="L1225" s="4"/>
    </row>
    <row r="1226" spans="1:12" x14ac:dyDescent="0.25">
      <c r="A1226" s="3" t="s">
        <v>5</v>
      </c>
      <c r="B1226" s="1" t="s">
        <v>16100</v>
      </c>
      <c r="C1226" s="3" t="s">
        <v>16132</v>
      </c>
      <c r="D1226" s="3" t="s">
        <v>1255</v>
      </c>
      <c r="E1226" t="s">
        <v>9171</v>
      </c>
      <c r="F1226" s="4">
        <v>576</v>
      </c>
      <c r="G1226" s="4"/>
      <c r="H1226" s="4">
        <v>65</v>
      </c>
      <c r="I1226" s="4"/>
      <c r="J1226" s="4"/>
      <c r="K1226" s="4"/>
      <c r="L1226" s="4"/>
    </row>
    <row r="1227" spans="1:12" x14ac:dyDescent="0.25">
      <c r="A1227" s="3" t="s">
        <v>5</v>
      </c>
      <c r="B1227" s="1" t="s">
        <v>16100</v>
      </c>
      <c r="C1227" s="3" t="s">
        <v>16132</v>
      </c>
      <c r="D1227" s="3" t="s">
        <v>1256</v>
      </c>
      <c r="E1227" t="s">
        <v>9172</v>
      </c>
      <c r="F1227" s="4">
        <v>577</v>
      </c>
      <c r="G1227" s="4"/>
      <c r="H1227" s="4"/>
      <c r="I1227" s="4"/>
      <c r="J1227" s="4"/>
      <c r="K1227" s="4"/>
      <c r="L1227" s="4"/>
    </row>
    <row r="1228" spans="1:12" x14ac:dyDescent="0.25">
      <c r="A1228" s="3" t="s">
        <v>5</v>
      </c>
      <c r="B1228" s="1" t="s">
        <v>16100</v>
      </c>
      <c r="C1228" s="3" t="s">
        <v>16132</v>
      </c>
      <c r="D1228" s="3" t="s">
        <v>1257</v>
      </c>
      <c r="E1228" t="s">
        <v>9173</v>
      </c>
      <c r="F1228" s="4">
        <v>578</v>
      </c>
      <c r="G1228" s="4"/>
      <c r="H1228" s="4">
        <v>66</v>
      </c>
      <c r="I1228" s="4"/>
      <c r="J1228" s="4"/>
      <c r="K1228" s="4"/>
      <c r="L1228" s="4"/>
    </row>
    <row r="1229" spans="1:12" x14ac:dyDescent="0.25">
      <c r="A1229" s="3" t="s">
        <v>5</v>
      </c>
      <c r="B1229" s="1" t="s">
        <v>16100</v>
      </c>
      <c r="C1229" s="3" t="s">
        <v>16132</v>
      </c>
      <c r="D1229" s="3" t="s">
        <v>1258</v>
      </c>
      <c r="E1229" t="s">
        <v>9174</v>
      </c>
      <c r="F1229" s="4">
        <v>579</v>
      </c>
      <c r="G1229" s="4"/>
      <c r="H1229" s="4">
        <v>67</v>
      </c>
      <c r="I1229" s="4"/>
      <c r="J1229" s="4"/>
      <c r="K1229" s="4"/>
      <c r="L1229" s="4"/>
    </row>
    <row r="1230" spans="1:12" x14ac:dyDescent="0.25">
      <c r="A1230" s="3" t="s">
        <v>5</v>
      </c>
      <c r="B1230" s="1" t="s">
        <v>16100</v>
      </c>
      <c r="C1230" s="3" t="s">
        <v>16132</v>
      </c>
      <c r="D1230" s="3" t="s">
        <v>1259</v>
      </c>
      <c r="E1230" t="s">
        <v>9175</v>
      </c>
      <c r="F1230" s="4">
        <v>580</v>
      </c>
      <c r="G1230" s="4"/>
      <c r="H1230" s="4"/>
      <c r="I1230" s="4"/>
      <c r="J1230" s="4"/>
      <c r="K1230" s="4"/>
      <c r="L1230" s="4"/>
    </row>
    <row r="1231" spans="1:12" x14ac:dyDescent="0.25">
      <c r="A1231" s="3" t="s">
        <v>5</v>
      </c>
      <c r="B1231" s="1" t="s">
        <v>16100</v>
      </c>
      <c r="C1231" s="3" t="s">
        <v>16132</v>
      </c>
      <c r="D1231" s="3" t="s">
        <v>1260</v>
      </c>
      <c r="E1231" t="s">
        <v>9176</v>
      </c>
      <c r="F1231" s="4">
        <v>581</v>
      </c>
      <c r="G1231" s="4"/>
      <c r="H1231" s="4"/>
      <c r="I1231" s="4"/>
      <c r="J1231" s="4"/>
      <c r="K1231" s="4"/>
      <c r="L1231" s="4"/>
    </row>
    <row r="1232" spans="1:12" x14ac:dyDescent="0.25">
      <c r="A1232" s="3" t="s">
        <v>5</v>
      </c>
      <c r="B1232" s="1" t="s">
        <v>16100</v>
      </c>
      <c r="C1232" s="3" t="s">
        <v>16132</v>
      </c>
      <c r="D1232" s="3" t="s">
        <v>1261</v>
      </c>
      <c r="E1232" t="s">
        <v>9177</v>
      </c>
      <c r="F1232" s="4">
        <v>582</v>
      </c>
      <c r="G1232" s="4"/>
      <c r="H1232" s="4"/>
      <c r="I1232" s="4"/>
      <c r="J1232" s="4"/>
      <c r="K1232" s="4"/>
      <c r="L1232" s="4"/>
    </row>
    <row r="1233" spans="1:12" x14ac:dyDescent="0.25">
      <c r="A1233" s="3" t="s">
        <v>5</v>
      </c>
      <c r="B1233" s="1" t="s">
        <v>16100</v>
      </c>
      <c r="C1233" s="3" t="s">
        <v>16132</v>
      </c>
      <c r="D1233" s="3" t="s">
        <v>1262</v>
      </c>
      <c r="E1233" t="s">
        <v>9178</v>
      </c>
      <c r="F1233" s="4">
        <v>583</v>
      </c>
      <c r="G1233" s="4"/>
      <c r="H1233" s="4">
        <v>68</v>
      </c>
      <c r="I1233" s="4"/>
      <c r="J1233" s="4"/>
      <c r="K1233" s="4"/>
      <c r="L1233" s="4"/>
    </row>
    <row r="1234" spans="1:12" x14ac:dyDescent="0.25">
      <c r="A1234" s="3" t="s">
        <v>5</v>
      </c>
      <c r="B1234" s="1" t="s">
        <v>16100</v>
      </c>
      <c r="C1234" s="3" t="s">
        <v>16132</v>
      </c>
      <c r="D1234" s="3" t="s">
        <v>1263</v>
      </c>
      <c r="E1234" t="s">
        <v>9179</v>
      </c>
      <c r="F1234" s="4">
        <v>584</v>
      </c>
      <c r="G1234" s="4"/>
      <c r="H1234" s="4"/>
      <c r="I1234" s="4"/>
      <c r="J1234" s="4"/>
      <c r="K1234" s="4"/>
      <c r="L1234" s="4"/>
    </row>
    <row r="1235" spans="1:12" x14ac:dyDescent="0.25">
      <c r="A1235" s="3" t="s">
        <v>5</v>
      </c>
      <c r="B1235" s="1" t="s">
        <v>16100</v>
      </c>
      <c r="C1235" s="3" t="s">
        <v>16132</v>
      </c>
      <c r="D1235" s="3" t="s">
        <v>1264</v>
      </c>
      <c r="E1235" t="s">
        <v>9180</v>
      </c>
      <c r="F1235" s="4">
        <v>585</v>
      </c>
      <c r="G1235" s="4"/>
      <c r="H1235" s="4"/>
      <c r="I1235" s="4"/>
      <c r="J1235" s="4"/>
      <c r="K1235" s="4"/>
      <c r="L1235" s="4"/>
    </row>
    <row r="1236" spans="1:12" x14ac:dyDescent="0.25">
      <c r="A1236" s="3" t="s">
        <v>5</v>
      </c>
      <c r="B1236" s="1" t="s">
        <v>16100</v>
      </c>
      <c r="C1236" s="3" t="s">
        <v>16132</v>
      </c>
      <c r="D1236" s="3" t="s">
        <v>1265</v>
      </c>
      <c r="E1236" t="s">
        <v>9181</v>
      </c>
      <c r="F1236" s="4">
        <v>586</v>
      </c>
      <c r="G1236" s="4"/>
      <c r="H1236" s="4"/>
      <c r="I1236" s="4"/>
      <c r="J1236" s="4"/>
      <c r="K1236" s="4"/>
      <c r="L1236" s="4"/>
    </row>
    <row r="1237" spans="1:12" x14ac:dyDescent="0.25">
      <c r="A1237" s="3" t="s">
        <v>5</v>
      </c>
      <c r="B1237" s="1" t="s">
        <v>16100</v>
      </c>
      <c r="C1237" s="3" t="s">
        <v>16132</v>
      </c>
      <c r="D1237" s="3" t="s">
        <v>1266</v>
      </c>
      <c r="E1237" t="s">
        <v>9182</v>
      </c>
      <c r="F1237" s="4">
        <v>587</v>
      </c>
      <c r="G1237" s="4"/>
      <c r="H1237" s="4"/>
      <c r="I1237" s="4"/>
      <c r="J1237" s="4"/>
      <c r="K1237" s="4"/>
      <c r="L1237" s="4"/>
    </row>
    <row r="1238" spans="1:12" x14ac:dyDescent="0.25">
      <c r="A1238" s="3" t="s">
        <v>5</v>
      </c>
      <c r="B1238" s="1" t="s">
        <v>16100</v>
      </c>
      <c r="C1238" s="3" t="s">
        <v>16132</v>
      </c>
      <c r="D1238" s="3" t="s">
        <v>1267</v>
      </c>
      <c r="E1238" t="s">
        <v>9183</v>
      </c>
      <c r="F1238" s="4">
        <v>588</v>
      </c>
      <c r="G1238" s="4"/>
      <c r="H1238" s="4"/>
      <c r="I1238" s="4"/>
      <c r="J1238" s="4"/>
      <c r="K1238" s="4"/>
      <c r="L1238" s="4"/>
    </row>
    <row r="1239" spans="1:12" x14ac:dyDescent="0.25">
      <c r="A1239" s="3" t="s">
        <v>5</v>
      </c>
      <c r="B1239" s="1" t="s">
        <v>16100</v>
      </c>
      <c r="C1239" s="3" t="s">
        <v>16132</v>
      </c>
      <c r="D1239" s="3" t="s">
        <v>1268</v>
      </c>
      <c r="E1239" t="s">
        <v>9184</v>
      </c>
      <c r="F1239" s="4">
        <v>589</v>
      </c>
      <c r="G1239" s="4"/>
      <c r="H1239" s="4"/>
      <c r="I1239" s="4"/>
      <c r="J1239" s="4"/>
      <c r="K1239" s="4"/>
      <c r="L1239" s="4"/>
    </row>
    <row r="1240" spans="1:12" x14ac:dyDescent="0.25">
      <c r="A1240" s="3" t="s">
        <v>5</v>
      </c>
      <c r="B1240" s="1" t="s">
        <v>16100</v>
      </c>
      <c r="C1240" s="3" t="s">
        <v>16132</v>
      </c>
      <c r="D1240" s="3" t="s">
        <v>1269</v>
      </c>
      <c r="E1240" t="s">
        <v>9185</v>
      </c>
      <c r="F1240" s="4">
        <v>590</v>
      </c>
      <c r="G1240" s="4"/>
      <c r="H1240" s="4"/>
      <c r="I1240" s="4"/>
      <c r="J1240" s="4"/>
      <c r="K1240" s="4"/>
      <c r="L1240" s="4"/>
    </row>
    <row r="1241" spans="1:12" x14ac:dyDescent="0.25">
      <c r="A1241" s="3" t="s">
        <v>5</v>
      </c>
      <c r="B1241" s="1" t="s">
        <v>16100</v>
      </c>
      <c r="C1241" s="3" t="s">
        <v>16132</v>
      </c>
      <c r="D1241" s="3" t="s">
        <v>1270</v>
      </c>
      <c r="E1241" t="s">
        <v>9186</v>
      </c>
      <c r="F1241" s="4">
        <v>591</v>
      </c>
      <c r="G1241" s="4"/>
      <c r="H1241" s="4"/>
      <c r="I1241" s="4"/>
      <c r="J1241" s="4"/>
      <c r="K1241" s="4"/>
      <c r="L1241" s="4"/>
    </row>
    <row r="1242" spans="1:12" x14ac:dyDescent="0.25">
      <c r="A1242" s="3" t="s">
        <v>5</v>
      </c>
      <c r="B1242" s="1" t="s">
        <v>16100</v>
      </c>
      <c r="C1242" s="3" t="s">
        <v>16132</v>
      </c>
      <c r="D1242" s="3" t="s">
        <v>1271</v>
      </c>
      <c r="E1242" t="s">
        <v>9187</v>
      </c>
      <c r="F1242" s="4">
        <v>592</v>
      </c>
      <c r="G1242" s="4"/>
      <c r="H1242" s="4"/>
      <c r="I1242" s="4"/>
      <c r="J1242" s="4"/>
      <c r="K1242" s="4"/>
      <c r="L1242" s="4"/>
    </row>
    <row r="1243" spans="1:12" x14ac:dyDescent="0.25">
      <c r="A1243" s="3" t="s">
        <v>5</v>
      </c>
      <c r="B1243" s="1" t="s">
        <v>16100</v>
      </c>
      <c r="C1243" s="3" t="s">
        <v>16132</v>
      </c>
      <c r="D1243" s="3" t="s">
        <v>1272</v>
      </c>
      <c r="E1243" t="s">
        <v>9188</v>
      </c>
      <c r="F1243" s="4">
        <v>593</v>
      </c>
      <c r="G1243" s="4"/>
      <c r="H1243" s="4"/>
      <c r="I1243" s="4"/>
      <c r="J1243" s="4"/>
      <c r="K1243" s="4"/>
      <c r="L1243" s="4"/>
    </row>
    <row r="1244" spans="1:12" x14ac:dyDescent="0.25">
      <c r="A1244" s="3" t="s">
        <v>5</v>
      </c>
      <c r="B1244" s="1" t="s">
        <v>16100</v>
      </c>
      <c r="C1244" s="3" t="s">
        <v>16132</v>
      </c>
      <c r="D1244" s="3" t="s">
        <v>1273</v>
      </c>
      <c r="E1244" t="s">
        <v>9189</v>
      </c>
      <c r="F1244" s="4">
        <v>594</v>
      </c>
      <c r="G1244" s="4"/>
      <c r="H1244" s="4"/>
      <c r="I1244" s="4"/>
      <c r="J1244" s="4"/>
      <c r="K1244" s="4"/>
      <c r="L1244" s="4"/>
    </row>
    <row r="1245" spans="1:12" x14ac:dyDescent="0.25">
      <c r="A1245" s="3" t="s">
        <v>5</v>
      </c>
      <c r="B1245" s="1" t="s">
        <v>16100</v>
      </c>
      <c r="C1245" s="3" t="s">
        <v>16132</v>
      </c>
      <c r="D1245" s="3" t="s">
        <v>1274</v>
      </c>
      <c r="E1245" t="s">
        <v>9190</v>
      </c>
      <c r="F1245" s="4">
        <v>595</v>
      </c>
      <c r="G1245" s="4"/>
      <c r="H1245" s="4"/>
      <c r="I1245" s="4"/>
      <c r="J1245" s="4"/>
      <c r="K1245" s="4"/>
      <c r="L1245" s="4"/>
    </row>
    <row r="1246" spans="1:12" x14ac:dyDescent="0.25">
      <c r="A1246" s="3" t="s">
        <v>5</v>
      </c>
      <c r="B1246" s="1" t="s">
        <v>16100</v>
      </c>
      <c r="C1246" s="3" t="s">
        <v>16132</v>
      </c>
      <c r="D1246" s="3" t="s">
        <v>1275</v>
      </c>
      <c r="E1246" t="s">
        <v>9191</v>
      </c>
      <c r="F1246" s="4">
        <v>596</v>
      </c>
      <c r="G1246" s="4"/>
      <c r="H1246" s="4"/>
      <c r="I1246" s="4"/>
      <c r="J1246" s="4"/>
      <c r="K1246" s="4"/>
      <c r="L1246" s="4"/>
    </row>
    <row r="1247" spans="1:12" x14ac:dyDescent="0.25">
      <c r="A1247" s="3" t="s">
        <v>5</v>
      </c>
      <c r="B1247" s="1" t="s">
        <v>16100</v>
      </c>
      <c r="C1247" s="3" t="s">
        <v>16132</v>
      </c>
      <c r="D1247" s="3" t="s">
        <v>1276</v>
      </c>
      <c r="E1247" t="s">
        <v>9192</v>
      </c>
      <c r="F1247" s="4">
        <v>597</v>
      </c>
      <c r="G1247" s="4"/>
      <c r="H1247" s="4"/>
      <c r="I1247" s="4"/>
      <c r="J1247" s="4"/>
      <c r="K1247" s="4"/>
      <c r="L1247" s="4"/>
    </row>
    <row r="1248" spans="1:12" x14ac:dyDescent="0.25">
      <c r="A1248" s="3" t="s">
        <v>5</v>
      </c>
      <c r="B1248" s="1" t="s">
        <v>16100</v>
      </c>
      <c r="C1248" s="3" t="s">
        <v>16132</v>
      </c>
      <c r="D1248" s="3" t="s">
        <v>1277</v>
      </c>
      <c r="E1248" t="s">
        <v>9193</v>
      </c>
      <c r="F1248" s="4">
        <v>598</v>
      </c>
      <c r="G1248" s="4"/>
      <c r="H1248" s="4"/>
      <c r="I1248" s="4"/>
      <c r="J1248" s="4"/>
      <c r="K1248" s="4"/>
      <c r="L1248" s="4"/>
    </row>
    <row r="1249" spans="1:12" x14ac:dyDescent="0.25">
      <c r="A1249" s="3" t="s">
        <v>5</v>
      </c>
      <c r="B1249" s="1" t="s">
        <v>16100</v>
      </c>
      <c r="C1249" s="3" t="s">
        <v>16132</v>
      </c>
      <c r="D1249" s="3" t="s">
        <v>1278</v>
      </c>
      <c r="E1249" t="s">
        <v>9194</v>
      </c>
      <c r="F1249" s="4">
        <v>599</v>
      </c>
      <c r="G1249" s="4"/>
      <c r="H1249" s="4"/>
      <c r="I1249" s="4"/>
      <c r="J1249" s="4"/>
      <c r="K1249" s="4"/>
      <c r="L1249" s="4"/>
    </row>
    <row r="1250" spans="1:12" x14ac:dyDescent="0.25">
      <c r="A1250" s="3" t="s">
        <v>5</v>
      </c>
      <c r="B1250" s="1" t="s">
        <v>16100</v>
      </c>
      <c r="C1250" s="3" t="s">
        <v>16132</v>
      </c>
      <c r="D1250" s="3" t="s">
        <v>1279</v>
      </c>
      <c r="E1250" t="s">
        <v>9195</v>
      </c>
      <c r="F1250" s="4">
        <v>600</v>
      </c>
      <c r="G1250" s="4"/>
      <c r="H1250" s="4"/>
      <c r="I1250" s="4"/>
      <c r="J1250" s="4"/>
      <c r="K1250" s="4"/>
      <c r="L1250" s="4"/>
    </row>
    <row r="1251" spans="1:12" x14ac:dyDescent="0.25">
      <c r="A1251" s="3" t="s">
        <v>5</v>
      </c>
      <c r="B1251" s="1" t="s">
        <v>16100</v>
      </c>
      <c r="C1251" s="3" t="s">
        <v>16132</v>
      </c>
      <c r="D1251" s="3" t="s">
        <v>1280</v>
      </c>
      <c r="E1251" t="s">
        <v>9196</v>
      </c>
      <c r="F1251" s="4">
        <v>601</v>
      </c>
      <c r="G1251" s="4"/>
      <c r="H1251" s="4"/>
      <c r="I1251" s="4"/>
      <c r="J1251" s="4"/>
      <c r="K1251" s="4"/>
      <c r="L1251" s="4"/>
    </row>
    <row r="1252" spans="1:12" x14ac:dyDescent="0.25">
      <c r="A1252" s="3" t="s">
        <v>5</v>
      </c>
      <c r="B1252" s="1" t="s">
        <v>16100</v>
      </c>
      <c r="C1252" s="3" t="s">
        <v>16132</v>
      </c>
      <c r="D1252" s="3" t="s">
        <v>1281</v>
      </c>
      <c r="E1252" t="s">
        <v>9197</v>
      </c>
      <c r="F1252" s="4">
        <v>602</v>
      </c>
      <c r="G1252" s="4"/>
      <c r="H1252" s="4"/>
      <c r="I1252" s="4"/>
      <c r="J1252" s="4"/>
      <c r="K1252" s="4"/>
      <c r="L1252" s="4"/>
    </row>
    <row r="1253" spans="1:12" x14ac:dyDescent="0.25">
      <c r="A1253" s="3" t="s">
        <v>5</v>
      </c>
      <c r="B1253" s="1" t="s">
        <v>16100</v>
      </c>
      <c r="C1253" s="3" t="s">
        <v>16132</v>
      </c>
      <c r="D1253" s="3" t="s">
        <v>1282</v>
      </c>
      <c r="E1253" t="s">
        <v>9198</v>
      </c>
      <c r="F1253" s="4">
        <v>603</v>
      </c>
      <c r="G1253" s="4"/>
      <c r="H1253" s="4"/>
      <c r="I1253" s="4"/>
      <c r="J1253" s="4"/>
      <c r="K1253" s="4"/>
      <c r="L1253" s="4"/>
    </row>
    <row r="1254" spans="1:12" x14ac:dyDescent="0.25">
      <c r="A1254" s="3" t="s">
        <v>5</v>
      </c>
      <c r="B1254" s="1" t="s">
        <v>16100</v>
      </c>
      <c r="C1254" s="3" t="s">
        <v>16132</v>
      </c>
      <c r="D1254" s="3" t="s">
        <v>1283</v>
      </c>
      <c r="E1254" t="s">
        <v>9199</v>
      </c>
      <c r="F1254" s="4">
        <v>604</v>
      </c>
      <c r="G1254" s="4"/>
      <c r="H1254" s="4"/>
      <c r="I1254" s="4"/>
      <c r="J1254" s="4"/>
      <c r="K1254" s="4"/>
      <c r="L1254" s="4"/>
    </row>
    <row r="1255" spans="1:12" x14ac:dyDescent="0.25">
      <c r="A1255" s="3" t="s">
        <v>5</v>
      </c>
      <c r="B1255" s="1" t="s">
        <v>16100</v>
      </c>
      <c r="C1255" s="3" t="s">
        <v>16132</v>
      </c>
      <c r="D1255" s="3" t="s">
        <v>1284</v>
      </c>
      <c r="E1255" t="s">
        <v>9200</v>
      </c>
      <c r="F1255" s="4">
        <v>605</v>
      </c>
      <c r="G1255" s="4"/>
      <c r="H1255" s="4"/>
      <c r="I1255" s="4"/>
      <c r="J1255" s="4"/>
      <c r="K1255" s="4"/>
      <c r="L1255" s="4"/>
    </row>
    <row r="1256" spans="1:12" x14ac:dyDescent="0.25">
      <c r="A1256" s="3" t="s">
        <v>5</v>
      </c>
      <c r="B1256" s="1" t="s">
        <v>16100</v>
      </c>
      <c r="C1256" s="3" t="s">
        <v>16132</v>
      </c>
      <c r="D1256" s="3" t="s">
        <v>1285</v>
      </c>
      <c r="E1256" t="s">
        <v>9201</v>
      </c>
      <c r="F1256" s="4">
        <v>606</v>
      </c>
      <c r="G1256" s="4"/>
      <c r="H1256" s="4"/>
      <c r="I1256" s="4"/>
      <c r="J1256" s="4"/>
      <c r="K1256" s="4"/>
      <c r="L1256" s="4"/>
    </row>
    <row r="1257" spans="1:12" x14ac:dyDescent="0.25">
      <c r="A1257" s="3" t="s">
        <v>5</v>
      </c>
      <c r="B1257" s="1" t="s">
        <v>16100</v>
      </c>
      <c r="C1257" s="3" t="s">
        <v>16132</v>
      </c>
      <c r="D1257" s="3" t="s">
        <v>1286</v>
      </c>
      <c r="E1257" t="s">
        <v>9202</v>
      </c>
      <c r="F1257" s="4">
        <v>607</v>
      </c>
      <c r="G1257" s="4"/>
      <c r="H1257" s="4"/>
      <c r="I1257" s="4"/>
      <c r="J1257" s="4"/>
      <c r="K1257" s="4"/>
      <c r="L1257" s="4"/>
    </row>
    <row r="1258" spans="1:12" x14ac:dyDescent="0.25">
      <c r="A1258" s="3" t="s">
        <v>5</v>
      </c>
      <c r="B1258" s="1" t="s">
        <v>16100</v>
      </c>
      <c r="C1258" s="3" t="s">
        <v>16132</v>
      </c>
      <c r="D1258" s="3" t="s">
        <v>1287</v>
      </c>
      <c r="E1258" t="s">
        <v>9203</v>
      </c>
      <c r="F1258" s="4">
        <v>608</v>
      </c>
      <c r="G1258" s="4"/>
      <c r="H1258" s="4"/>
      <c r="I1258" s="4"/>
      <c r="J1258" s="4"/>
      <c r="K1258" s="4"/>
      <c r="L1258" s="4"/>
    </row>
    <row r="1259" spans="1:12" x14ac:dyDescent="0.25">
      <c r="A1259" s="3" t="s">
        <v>5</v>
      </c>
      <c r="B1259" s="1" t="s">
        <v>16100</v>
      </c>
      <c r="C1259" s="3" t="s">
        <v>16132</v>
      </c>
      <c r="D1259" s="3" t="s">
        <v>1288</v>
      </c>
      <c r="E1259" t="s">
        <v>9204</v>
      </c>
      <c r="F1259" s="4">
        <v>609</v>
      </c>
      <c r="G1259" s="4"/>
      <c r="H1259" s="4"/>
      <c r="I1259" s="4"/>
      <c r="J1259" s="4"/>
      <c r="K1259" s="4"/>
      <c r="L1259" s="4"/>
    </row>
    <row r="1260" spans="1:12" x14ac:dyDescent="0.25">
      <c r="A1260" s="3" t="s">
        <v>5</v>
      </c>
      <c r="B1260" s="1" t="s">
        <v>16100</v>
      </c>
      <c r="C1260" s="3" t="s">
        <v>16132</v>
      </c>
      <c r="D1260" s="3" t="s">
        <v>1289</v>
      </c>
      <c r="E1260" t="s">
        <v>9205</v>
      </c>
      <c r="F1260" s="4">
        <v>610</v>
      </c>
      <c r="G1260" s="4"/>
      <c r="H1260" s="4"/>
      <c r="I1260" s="4"/>
      <c r="J1260" s="4"/>
      <c r="K1260" s="4"/>
      <c r="L1260" s="4"/>
    </row>
    <row r="1261" spans="1:12" x14ac:dyDescent="0.25">
      <c r="A1261" s="3" t="s">
        <v>5</v>
      </c>
      <c r="B1261" s="1" t="s">
        <v>16100</v>
      </c>
      <c r="C1261" s="3" t="s">
        <v>16132</v>
      </c>
      <c r="D1261" s="3" t="s">
        <v>1290</v>
      </c>
      <c r="E1261" t="s">
        <v>9206</v>
      </c>
      <c r="F1261" s="4">
        <v>611</v>
      </c>
      <c r="G1261" s="4"/>
      <c r="H1261" s="4"/>
      <c r="I1261" s="4"/>
      <c r="J1261" s="4"/>
      <c r="K1261" s="4"/>
      <c r="L1261" s="4"/>
    </row>
    <row r="1262" spans="1:12" x14ac:dyDescent="0.25">
      <c r="A1262" s="3" t="s">
        <v>5</v>
      </c>
      <c r="B1262" s="1" t="s">
        <v>16100</v>
      </c>
      <c r="C1262" s="3" t="s">
        <v>16132</v>
      </c>
      <c r="D1262" s="3" t="s">
        <v>1291</v>
      </c>
      <c r="E1262" t="s">
        <v>9207</v>
      </c>
      <c r="F1262" s="4">
        <v>612</v>
      </c>
      <c r="G1262" s="4"/>
      <c r="H1262" s="4"/>
      <c r="I1262" s="4"/>
      <c r="J1262" s="4"/>
      <c r="K1262" s="4"/>
      <c r="L1262" s="4"/>
    </row>
    <row r="1263" spans="1:12" x14ac:dyDescent="0.25">
      <c r="A1263" s="3" t="s">
        <v>5</v>
      </c>
      <c r="B1263" s="1" t="s">
        <v>16100</v>
      </c>
      <c r="C1263" s="3" t="s">
        <v>16132</v>
      </c>
      <c r="D1263" s="3" t="s">
        <v>1292</v>
      </c>
      <c r="E1263" t="s">
        <v>9208</v>
      </c>
      <c r="F1263" s="4">
        <v>613</v>
      </c>
      <c r="G1263" s="4">
        <v>7</v>
      </c>
      <c r="H1263" s="4"/>
      <c r="I1263" s="4"/>
      <c r="J1263" s="4"/>
      <c r="K1263" s="4"/>
      <c r="L1263" s="4"/>
    </row>
    <row r="1264" spans="1:12" x14ac:dyDescent="0.25">
      <c r="A1264" s="3" t="s">
        <v>5</v>
      </c>
      <c r="B1264" s="1" t="s">
        <v>16100</v>
      </c>
      <c r="C1264" s="3" t="s">
        <v>16132</v>
      </c>
      <c r="D1264" s="3" t="s">
        <v>1293</v>
      </c>
      <c r="E1264" t="s">
        <v>9209</v>
      </c>
      <c r="F1264" s="4">
        <v>614</v>
      </c>
      <c r="G1264" s="4"/>
      <c r="H1264" s="4"/>
      <c r="I1264" s="4"/>
      <c r="J1264" s="4"/>
      <c r="K1264" s="4"/>
      <c r="L1264" s="4"/>
    </row>
    <row r="1265" spans="1:12" x14ac:dyDescent="0.25">
      <c r="A1265" s="3" t="s">
        <v>5</v>
      </c>
      <c r="B1265" s="1" t="s">
        <v>16100</v>
      </c>
      <c r="C1265" s="3" t="s">
        <v>16132</v>
      </c>
      <c r="D1265" s="3" t="s">
        <v>1294</v>
      </c>
      <c r="E1265" t="s">
        <v>9210</v>
      </c>
      <c r="F1265" s="4">
        <v>615</v>
      </c>
      <c r="G1265" s="4"/>
      <c r="H1265" s="4"/>
      <c r="I1265" s="4"/>
      <c r="J1265" s="4"/>
      <c r="K1265" s="4"/>
      <c r="L1265" s="4"/>
    </row>
    <row r="1266" spans="1:12" x14ac:dyDescent="0.25">
      <c r="A1266" s="3" t="s">
        <v>5</v>
      </c>
      <c r="B1266" s="1" t="s">
        <v>16100</v>
      </c>
      <c r="C1266" s="3" t="s">
        <v>16132</v>
      </c>
      <c r="D1266" s="3" t="s">
        <v>1295</v>
      </c>
      <c r="E1266" t="s">
        <v>9211</v>
      </c>
      <c r="F1266" s="4">
        <v>616</v>
      </c>
      <c r="G1266" s="4"/>
      <c r="H1266" s="4"/>
      <c r="I1266" s="4"/>
      <c r="J1266" s="4"/>
      <c r="K1266" s="4"/>
      <c r="L1266" s="4"/>
    </row>
    <row r="1267" spans="1:12" x14ac:dyDescent="0.25">
      <c r="A1267" s="3" t="s">
        <v>5</v>
      </c>
      <c r="B1267" s="1" t="s">
        <v>16100</v>
      </c>
      <c r="C1267" s="3" t="s">
        <v>16132</v>
      </c>
      <c r="D1267" s="3" t="s">
        <v>1296</v>
      </c>
      <c r="E1267" t="s">
        <v>9212</v>
      </c>
      <c r="F1267" s="4">
        <v>617</v>
      </c>
      <c r="G1267" s="4"/>
      <c r="H1267" s="4"/>
      <c r="I1267" s="4"/>
      <c r="J1267" s="4"/>
      <c r="K1267" s="4"/>
      <c r="L1267" s="4"/>
    </row>
    <row r="1268" spans="1:12" x14ac:dyDescent="0.25">
      <c r="A1268" s="3" t="s">
        <v>5</v>
      </c>
      <c r="B1268" s="1" t="s">
        <v>16100</v>
      </c>
      <c r="C1268" s="3" t="s">
        <v>16132</v>
      </c>
      <c r="D1268" s="3" t="s">
        <v>1297</v>
      </c>
      <c r="E1268" t="s">
        <v>9213</v>
      </c>
      <c r="F1268" s="4">
        <v>618</v>
      </c>
      <c r="G1268" s="4"/>
      <c r="H1268" s="4"/>
      <c r="I1268" s="4"/>
      <c r="J1268" s="4"/>
      <c r="K1268" s="4"/>
      <c r="L1268" s="4"/>
    </row>
    <row r="1269" spans="1:12" x14ac:dyDescent="0.25">
      <c r="A1269" s="3" t="s">
        <v>5</v>
      </c>
      <c r="B1269" s="1" t="s">
        <v>16100</v>
      </c>
      <c r="C1269" s="3" t="s">
        <v>16132</v>
      </c>
      <c r="D1269" s="3" t="s">
        <v>1298</v>
      </c>
      <c r="E1269" t="s">
        <v>9214</v>
      </c>
      <c r="F1269" s="4">
        <v>619</v>
      </c>
      <c r="G1269" s="4"/>
      <c r="H1269" s="4"/>
      <c r="I1269" s="4"/>
      <c r="J1269" s="4"/>
      <c r="K1269" s="4"/>
      <c r="L1269" s="4"/>
    </row>
    <row r="1270" spans="1:12" x14ac:dyDescent="0.25">
      <c r="A1270" s="3" t="s">
        <v>5</v>
      </c>
      <c r="B1270" s="1" t="s">
        <v>16100</v>
      </c>
      <c r="C1270" s="3" t="s">
        <v>16132</v>
      </c>
      <c r="D1270" s="3" t="s">
        <v>1299</v>
      </c>
      <c r="E1270" t="s">
        <v>9215</v>
      </c>
      <c r="F1270" s="4">
        <v>620</v>
      </c>
      <c r="G1270" s="4"/>
      <c r="H1270" s="4"/>
      <c r="I1270" s="4"/>
      <c r="J1270" s="4"/>
      <c r="K1270" s="4"/>
      <c r="L1270" s="4"/>
    </row>
    <row r="1271" spans="1:12" x14ac:dyDescent="0.25">
      <c r="A1271" s="3" t="s">
        <v>5</v>
      </c>
      <c r="B1271" s="1" t="s">
        <v>16100</v>
      </c>
      <c r="C1271" s="3" t="s">
        <v>16132</v>
      </c>
      <c r="D1271" s="3" t="s">
        <v>1300</v>
      </c>
      <c r="E1271" t="s">
        <v>9216</v>
      </c>
      <c r="F1271" s="4">
        <v>621</v>
      </c>
      <c r="G1271" s="4"/>
      <c r="H1271" s="4"/>
      <c r="I1271" s="4"/>
      <c r="J1271" s="4"/>
      <c r="K1271" s="4"/>
      <c r="L1271" s="4"/>
    </row>
    <row r="1272" spans="1:12" x14ac:dyDescent="0.25">
      <c r="A1272" s="3" t="s">
        <v>5</v>
      </c>
      <c r="B1272" s="1" t="s">
        <v>16100</v>
      </c>
      <c r="C1272" s="3" t="s">
        <v>16132</v>
      </c>
      <c r="D1272" s="3" t="s">
        <v>1301</v>
      </c>
      <c r="E1272" t="s">
        <v>9217</v>
      </c>
      <c r="F1272" s="4">
        <v>622</v>
      </c>
      <c r="G1272" s="4"/>
      <c r="H1272" s="4"/>
      <c r="I1272" s="4"/>
      <c r="J1272" s="4"/>
      <c r="K1272" s="4"/>
      <c r="L1272" s="4"/>
    </row>
    <row r="1273" spans="1:12" x14ac:dyDescent="0.25">
      <c r="A1273" s="3" t="s">
        <v>5</v>
      </c>
      <c r="B1273" s="1" t="s">
        <v>16100</v>
      </c>
      <c r="C1273" s="3" t="s">
        <v>16132</v>
      </c>
      <c r="D1273" s="3" t="s">
        <v>1302</v>
      </c>
      <c r="E1273" t="s">
        <v>9218</v>
      </c>
      <c r="F1273" s="4">
        <v>623</v>
      </c>
      <c r="G1273" s="4"/>
      <c r="H1273" s="4"/>
      <c r="I1273" s="4"/>
      <c r="J1273" s="4"/>
      <c r="K1273" s="4"/>
      <c r="L1273" s="4"/>
    </row>
    <row r="1274" spans="1:12" x14ac:dyDescent="0.25">
      <c r="A1274" s="3" t="s">
        <v>5</v>
      </c>
      <c r="B1274" s="1" t="s">
        <v>16100</v>
      </c>
      <c r="C1274" s="3" t="s">
        <v>16132</v>
      </c>
      <c r="D1274" s="3" t="s">
        <v>1303</v>
      </c>
      <c r="E1274" t="s">
        <v>9219</v>
      </c>
      <c r="F1274" s="4">
        <v>624</v>
      </c>
      <c r="G1274" s="4"/>
      <c r="H1274" s="4"/>
      <c r="I1274" s="4"/>
      <c r="J1274" s="4"/>
      <c r="K1274" s="4"/>
      <c r="L1274" s="4"/>
    </row>
    <row r="1275" spans="1:12" x14ac:dyDescent="0.25">
      <c r="A1275" s="3" t="s">
        <v>5</v>
      </c>
      <c r="B1275" s="1" t="s">
        <v>16100</v>
      </c>
      <c r="C1275" s="3" t="s">
        <v>16132</v>
      </c>
      <c r="D1275" s="3" t="s">
        <v>1304</v>
      </c>
      <c r="E1275" t="s">
        <v>9220</v>
      </c>
      <c r="F1275" s="4">
        <v>625</v>
      </c>
      <c r="G1275" s="4"/>
      <c r="H1275" s="4"/>
      <c r="I1275" s="4"/>
      <c r="J1275" s="4"/>
      <c r="K1275" s="4"/>
      <c r="L1275" s="4"/>
    </row>
    <row r="1276" spans="1:12" x14ac:dyDescent="0.25">
      <c r="A1276" s="3" t="s">
        <v>5</v>
      </c>
      <c r="B1276" s="1" t="s">
        <v>16100</v>
      </c>
      <c r="C1276" s="3" t="s">
        <v>16132</v>
      </c>
      <c r="D1276" s="3" t="s">
        <v>1305</v>
      </c>
      <c r="E1276" t="s">
        <v>9221</v>
      </c>
      <c r="F1276" s="4">
        <v>626</v>
      </c>
      <c r="G1276" s="4"/>
      <c r="H1276" s="4"/>
      <c r="I1276" s="4"/>
      <c r="J1276" s="4"/>
      <c r="K1276" s="4"/>
      <c r="L1276" s="4"/>
    </row>
    <row r="1277" spans="1:12" x14ac:dyDescent="0.25">
      <c r="A1277" s="3" t="s">
        <v>5</v>
      </c>
      <c r="B1277" s="1" t="s">
        <v>16100</v>
      </c>
      <c r="C1277" s="3" t="s">
        <v>16132</v>
      </c>
      <c r="D1277" s="3" t="s">
        <v>1306</v>
      </c>
      <c r="E1277" t="s">
        <v>9222</v>
      </c>
      <c r="F1277" s="4">
        <v>627</v>
      </c>
      <c r="G1277" s="4"/>
      <c r="H1277" s="4"/>
      <c r="I1277" s="4"/>
      <c r="J1277" s="4"/>
      <c r="K1277" s="4"/>
      <c r="L1277" s="4"/>
    </row>
    <row r="1278" spans="1:12" x14ac:dyDescent="0.25">
      <c r="A1278" s="3" t="s">
        <v>5</v>
      </c>
      <c r="B1278" s="1" t="s">
        <v>16100</v>
      </c>
      <c r="C1278" s="3" t="s">
        <v>16132</v>
      </c>
      <c r="D1278" s="3" t="s">
        <v>1307</v>
      </c>
      <c r="E1278" t="s">
        <v>9223</v>
      </c>
      <c r="F1278" s="4">
        <v>628</v>
      </c>
      <c r="G1278" s="4"/>
      <c r="H1278" s="4"/>
      <c r="I1278" s="4"/>
      <c r="J1278" s="4"/>
      <c r="K1278" s="4"/>
      <c r="L1278" s="4"/>
    </row>
    <row r="1279" spans="1:12" x14ac:dyDescent="0.25">
      <c r="A1279" s="3" t="s">
        <v>5</v>
      </c>
      <c r="B1279" s="1" t="s">
        <v>16100</v>
      </c>
      <c r="C1279" s="3" t="s">
        <v>16132</v>
      </c>
      <c r="D1279" s="3" t="s">
        <v>1308</v>
      </c>
      <c r="E1279" t="s">
        <v>9224</v>
      </c>
      <c r="F1279" s="4">
        <v>629</v>
      </c>
      <c r="G1279" s="4"/>
      <c r="H1279" s="4"/>
      <c r="I1279" s="4"/>
      <c r="J1279" s="4"/>
      <c r="K1279" s="4"/>
      <c r="L1279" s="4"/>
    </row>
    <row r="1280" spans="1:12" x14ac:dyDescent="0.25">
      <c r="A1280" s="3" t="s">
        <v>5</v>
      </c>
      <c r="B1280" s="1" t="s">
        <v>16100</v>
      </c>
      <c r="C1280" s="3" t="s">
        <v>16132</v>
      </c>
      <c r="D1280" s="3" t="s">
        <v>1309</v>
      </c>
      <c r="E1280" t="s">
        <v>9225</v>
      </c>
      <c r="F1280" s="4">
        <v>630</v>
      </c>
      <c r="G1280" s="4"/>
      <c r="H1280" s="4"/>
      <c r="I1280" s="4"/>
      <c r="J1280" s="4"/>
      <c r="K1280" s="4"/>
      <c r="L1280" s="4"/>
    </row>
    <row r="1281" spans="1:12" x14ac:dyDescent="0.25">
      <c r="A1281" s="3" t="s">
        <v>5</v>
      </c>
      <c r="B1281" s="1" t="s">
        <v>16100</v>
      </c>
      <c r="C1281" s="3" t="s">
        <v>16132</v>
      </c>
      <c r="D1281" s="3" t="s">
        <v>1310</v>
      </c>
      <c r="E1281" t="s">
        <v>9226</v>
      </c>
      <c r="F1281" s="4">
        <v>631</v>
      </c>
      <c r="G1281" s="4"/>
      <c r="H1281" s="4"/>
      <c r="I1281" s="4"/>
      <c r="J1281" s="4"/>
      <c r="K1281" s="4"/>
      <c r="L1281" s="4"/>
    </row>
    <row r="1282" spans="1:12" x14ac:dyDescent="0.25">
      <c r="A1282" s="3" t="s">
        <v>5</v>
      </c>
      <c r="B1282" s="1" t="s">
        <v>16100</v>
      </c>
      <c r="C1282" s="3" t="s">
        <v>16132</v>
      </c>
      <c r="D1282" s="3" t="s">
        <v>1311</v>
      </c>
      <c r="E1282" t="s">
        <v>9227</v>
      </c>
      <c r="F1282" s="4">
        <v>632</v>
      </c>
      <c r="G1282" s="4"/>
      <c r="H1282" s="4"/>
      <c r="I1282" s="4"/>
      <c r="J1282" s="4"/>
      <c r="K1282" s="4"/>
      <c r="L1282" s="4"/>
    </row>
    <row r="1283" spans="1:12" x14ac:dyDescent="0.25">
      <c r="A1283" s="3" t="s">
        <v>5</v>
      </c>
      <c r="B1283" s="1" t="s">
        <v>16100</v>
      </c>
      <c r="C1283" s="3" t="s">
        <v>16132</v>
      </c>
      <c r="D1283" s="3" t="s">
        <v>1312</v>
      </c>
      <c r="E1283" t="s">
        <v>9228</v>
      </c>
      <c r="F1283" s="4">
        <v>633</v>
      </c>
      <c r="G1283" s="4"/>
      <c r="H1283" s="4"/>
      <c r="I1283" s="4"/>
      <c r="J1283" s="4"/>
      <c r="K1283" s="4"/>
      <c r="L1283" s="4"/>
    </row>
    <row r="1284" spans="1:12" x14ac:dyDescent="0.25">
      <c r="A1284" s="3" t="s">
        <v>5</v>
      </c>
      <c r="B1284" s="1" t="s">
        <v>16100</v>
      </c>
      <c r="C1284" s="3" t="s">
        <v>16132</v>
      </c>
      <c r="D1284" s="3" t="s">
        <v>1313</v>
      </c>
      <c r="E1284" t="s">
        <v>9229</v>
      </c>
      <c r="F1284" s="4">
        <v>634</v>
      </c>
      <c r="G1284" s="4"/>
      <c r="H1284" s="4"/>
      <c r="I1284" s="4"/>
      <c r="J1284" s="4"/>
      <c r="K1284" s="4"/>
      <c r="L1284" s="4"/>
    </row>
    <row r="1285" spans="1:12" x14ac:dyDescent="0.25">
      <c r="A1285" s="3" t="s">
        <v>5</v>
      </c>
      <c r="B1285" s="1" t="s">
        <v>16100</v>
      </c>
      <c r="C1285" s="3" t="s">
        <v>16132</v>
      </c>
      <c r="D1285" s="3" t="s">
        <v>1314</v>
      </c>
      <c r="E1285" t="s">
        <v>9230</v>
      </c>
      <c r="F1285" s="4">
        <v>635</v>
      </c>
      <c r="G1285" s="4"/>
      <c r="H1285" s="4"/>
      <c r="I1285" s="4"/>
      <c r="J1285" s="4"/>
      <c r="K1285" s="4"/>
      <c r="L1285" s="4"/>
    </row>
    <row r="1286" spans="1:12" x14ac:dyDescent="0.25">
      <c r="A1286" s="3" t="s">
        <v>5</v>
      </c>
      <c r="B1286" s="1" t="s">
        <v>16100</v>
      </c>
      <c r="C1286" s="3" t="s">
        <v>16132</v>
      </c>
      <c r="D1286" s="3" t="s">
        <v>1315</v>
      </c>
      <c r="E1286" t="s">
        <v>9231</v>
      </c>
      <c r="F1286" s="4">
        <v>636</v>
      </c>
      <c r="G1286" s="4"/>
      <c r="H1286" s="4"/>
      <c r="I1286" s="4"/>
      <c r="J1286" s="4"/>
      <c r="K1286" s="4"/>
      <c r="L1286" s="4"/>
    </row>
    <row r="1287" spans="1:12" x14ac:dyDescent="0.25">
      <c r="A1287" s="3" t="s">
        <v>5</v>
      </c>
      <c r="B1287" s="1" t="s">
        <v>16100</v>
      </c>
      <c r="C1287" s="3" t="s">
        <v>16132</v>
      </c>
      <c r="D1287" s="3" t="s">
        <v>1316</v>
      </c>
      <c r="E1287" t="s">
        <v>9232</v>
      </c>
      <c r="F1287" s="4">
        <v>637</v>
      </c>
      <c r="G1287" s="4"/>
      <c r="H1287" s="4">
        <v>69</v>
      </c>
      <c r="I1287" s="4"/>
      <c r="J1287" s="4"/>
      <c r="K1287" s="4"/>
      <c r="L1287" s="4"/>
    </row>
    <row r="1288" spans="1:12" x14ac:dyDescent="0.25">
      <c r="A1288" s="3" t="s">
        <v>5</v>
      </c>
      <c r="B1288" s="1" t="s">
        <v>16100</v>
      </c>
      <c r="C1288" s="3" t="s">
        <v>16132</v>
      </c>
      <c r="D1288" s="3" t="s">
        <v>1317</v>
      </c>
      <c r="E1288" t="s">
        <v>9233</v>
      </c>
      <c r="F1288" s="4">
        <v>638</v>
      </c>
      <c r="G1288" s="4"/>
      <c r="H1288" s="4"/>
      <c r="I1288" s="4"/>
      <c r="J1288" s="4"/>
      <c r="K1288" s="4"/>
      <c r="L1288" s="4"/>
    </row>
    <row r="1289" spans="1:12" x14ac:dyDescent="0.25">
      <c r="A1289" s="3" t="s">
        <v>5</v>
      </c>
      <c r="B1289" s="1" t="s">
        <v>16100</v>
      </c>
      <c r="C1289" s="3" t="s">
        <v>16132</v>
      </c>
      <c r="D1289" s="3" t="s">
        <v>1318</v>
      </c>
      <c r="E1289" t="s">
        <v>9234</v>
      </c>
      <c r="F1289" s="4">
        <v>639</v>
      </c>
      <c r="G1289" s="4"/>
      <c r="H1289" s="4"/>
      <c r="I1289" s="4"/>
      <c r="J1289" s="4"/>
      <c r="K1289" s="4"/>
      <c r="L1289" s="4"/>
    </row>
    <row r="1290" spans="1:12" x14ac:dyDescent="0.25">
      <c r="A1290" s="3" t="s">
        <v>5</v>
      </c>
      <c r="B1290" s="1" t="s">
        <v>16100</v>
      </c>
      <c r="C1290" s="3" t="s">
        <v>16132</v>
      </c>
      <c r="D1290" s="3" t="s">
        <v>1319</v>
      </c>
      <c r="E1290" t="s">
        <v>9235</v>
      </c>
      <c r="F1290" s="4">
        <v>640</v>
      </c>
      <c r="G1290" s="4"/>
      <c r="H1290" s="4">
        <v>70</v>
      </c>
      <c r="I1290" s="4"/>
      <c r="J1290" s="4"/>
      <c r="K1290" s="4"/>
      <c r="L1290" s="4"/>
    </row>
    <row r="1291" spans="1:12" x14ac:dyDescent="0.25">
      <c r="A1291" s="3" t="s">
        <v>5</v>
      </c>
      <c r="B1291" s="1" t="s">
        <v>16100</v>
      </c>
      <c r="C1291" s="3" t="s">
        <v>16132</v>
      </c>
      <c r="D1291" s="3" t="s">
        <v>1320</v>
      </c>
      <c r="E1291" t="s">
        <v>9236</v>
      </c>
      <c r="F1291" s="4">
        <v>641</v>
      </c>
      <c r="G1291" s="4"/>
      <c r="H1291" s="4"/>
      <c r="I1291" s="4"/>
      <c r="J1291" s="4"/>
      <c r="K1291" s="4"/>
      <c r="L1291" s="4"/>
    </row>
    <row r="1292" spans="1:12" x14ac:dyDescent="0.25">
      <c r="A1292" s="3" t="s">
        <v>5</v>
      </c>
      <c r="B1292" s="1" t="s">
        <v>16100</v>
      </c>
      <c r="C1292" s="3" t="s">
        <v>16132</v>
      </c>
      <c r="D1292" s="3" t="s">
        <v>1321</v>
      </c>
      <c r="E1292" t="s">
        <v>9237</v>
      </c>
      <c r="F1292" s="4">
        <v>642</v>
      </c>
      <c r="G1292" s="4"/>
      <c r="H1292" s="4"/>
      <c r="I1292" s="4"/>
      <c r="J1292" s="4"/>
      <c r="K1292" s="4"/>
      <c r="L1292" s="4"/>
    </row>
    <row r="1293" spans="1:12" x14ac:dyDescent="0.25">
      <c r="A1293" s="3" t="s">
        <v>5</v>
      </c>
      <c r="B1293" s="1" t="s">
        <v>16100</v>
      </c>
      <c r="C1293" s="3" t="s">
        <v>16132</v>
      </c>
      <c r="D1293" s="3" t="s">
        <v>1322</v>
      </c>
      <c r="E1293" t="s">
        <v>9238</v>
      </c>
      <c r="F1293" s="4">
        <v>643</v>
      </c>
      <c r="G1293" s="4"/>
      <c r="H1293" s="4"/>
      <c r="I1293" s="4"/>
      <c r="J1293" s="4"/>
      <c r="K1293" s="4"/>
      <c r="L1293" s="4"/>
    </row>
    <row r="1294" spans="1:12" x14ac:dyDescent="0.25">
      <c r="A1294" s="3" t="s">
        <v>5</v>
      </c>
      <c r="B1294" s="1" t="s">
        <v>16100</v>
      </c>
      <c r="C1294" s="3" t="s">
        <v>16132</v>
      </c>
      <c r="D1294" s="3" t="s">
        <v>1323</v>
      </c>
      <c r="E1294" t="s">
        <v>9239</v>
      </c>
      <c r="F1294" s="4">
        <v>644</v>
      </c>
      <c r="G1294" s="4"/>
      <c r="H1294" s="4"/>
      <c r="I1294" s="4"/>
      <c r="J1294" s="4"/>
      <c r="K1294" s="4"/>
      <c r="L1294" s="4"/>
    </row>
    <row r="1295" spans="1:12" x14ac:dyDescent="0.25">
      <c r="A1295" s="3" t="s">
        <v>5</v>
      </c>
      <c r="B1295" s="1" t="s">
        <v>16100</v>
      </c>
      <c r="C1295" s="3" t="s">
        <v>16132</v>
      </c>
      <c r="D1295" s="3" t="s">
        <v>1324</v>
      </c>
      <c r="E1295" t="s">
        <v>9240</v>
      </c>
      <c r="F1295" s="4">
        <v>645</v>
      </c>
      <c r="G1295" s="4"/>
      <c r="H1295" s="4"/>
      <c r="I1295" s="4"/>
      <c r="J1295" s="4"/>
      <c r="K1295" s="4"/>
      <c r="L1295" s="4"/>
    </row>
    <row r="1296" spans="1:12" x14ac:dyDescent="0.25">
      <c r="A1296" s="3" t="s">
        <v>5</v>
      </c>
      <c r="B1296" s="1" t="s">
        <v>16100</v>
      </c>
      <c r="C1296" s="3" t="s">
        <v>16132</v>
      </c>
      <c r="D1296" s="3" t="s">
        <v>1325</v>
      </c>
      <c r="E1296" t="s">
        <v>9241</v>
      </c>
      <c r="F1296" s="4">
        <v>646</v>
      </c>
      <c r="G1296" s="4"/>
      <c r="H1296" s="4"/>
      <c r="I1296" s="4"/>
      <c r="J1296" s="4"/>
      <c r="K1296" s="4"/>
      <c r="L1296" s="4"/>
    </row>
    <row r="1297" spans="1:12" x14ac:dyDescent="0.25">
      <c r="A1297" s="3" t="s">
        <v>5</v>
      </c>
      <c r="B1297" s="1" t="s">
        <v>16100</v>
      </c>
      <c r="C1297" s="3" t="s">
        <v>16132</v>
      </c>
      <c r="D1297" s="3" t="s">
        <v>1326</v>
      </c>
      <c r="E1297" t="s">
        <v>9242</v>
      </c>
      <c r="F1297" s="4">
        <v>647</v>
      </c>
      <c r="G1297" s="4"/>
      <c r="H1297" s="4"/>
      <c r="I1297" s="4"/>
      <c r="J1297" s="4"/>
      <c r="K1297" s="4"/>
      <c r="L1297" s="4"/>
    </row>
    <row r="1298" spans="1:12" x14ac:dyDescent="0.25">
      <c r="A1298" s="3" t="s">
        <v>5</v>
      </c>
      <c r="B1298" s="1" t="s">
        <v>16100</v>
      </c>
      <c r="C1298" s="3" t="s">
        <v>16132</v>
      </c>
      <c r="D1298" s="3" t="s">
        <v>1327</v>
      </c>
      <c r="E1298" t="s">
        <v>9243</v>
      </c>
      <c r="F1298" s="4">
        <v>648</v>
      </c>
      <c r="G1298" s="4"/>
      <c r="H1298" s="4">
        <v>71</v>
      </c>
      <c r="I1298" s="4"/>
      <c r="J1298" s="4"/>
      <c r="K1298" s="4"/>
      <c r="L1298" s="4"/>
    </row>
    <row r="1299" spans="1:12" x14ac:dyDescent="0.25">
      <c r="A1299" s="3" t="s">
        <v>5</v>
      </c>
      <c r="B1299" s="1" t="s">
        <v>16100</v>
      </c>
      <c r="C1299" s="3" t="s">
        <v>16132</v>
      </c>
      <c r="D1299" s="3" t="s">
        <v>1328</v>
      </c>
      <c r="E1299" t="s">
        <v>9244</v>
      </c>
      <c r="F1299" s="4">
        <v>649</v>
      </c>
      <c r="G1299" s="4"/>
      <c r="H1299" s="4"/>
      <c r="I1299" s="4"/>
      <c r="J1299" s="4"/>
      <c r="K1299" s="4"/>
      <c r="L1299" s="4"/>
    </row>
    <row r="1300" spans="1:12" x14ac:dyDescent="0.25">
      <c r="A1300" s="3" t="s">
        <v>5</v>
      </c>
      <c r="B1300" s="1" t="s">
        <v>16100</v>
      </c>
      <c r="C1300" s="3" t="s">
        <v>16132</v>
      </c>
      <c r="D1300" s="3" t="s">
        <v>1329</v>
      </c>
      <c r="E1300" t="s">
        <v>9245</v>
      </c>
      <c r="F1300" s="4">
        <v>650</v>
      </c>
      <c r="G1300" s="4"/>
      <c r="H1300" s="4">
        <v>72</v>
      </c>
      <c r="I1300" s="4"/>
      <c r="J1300" s="4"/>
      <c r="K1300" s="4"/>
      <c r="L1300" s="4"/>
    </row>
    <row r="1301" spans="1:12" x14ac:dyDescent="0.25">
      <c r="A1301" s="3" t="s">
        <v>5</v>
      </c>
      <c r="B1301" s="1" t="s">
        <v>16100</v>
      </c>
      <c r="C1301" s="3" t="s">
        <v>16132</v>
      </c>
      <c r="D1301" s="3" t="s">
        <v>1330</v>
      </c>
      <c r="E1301" t="s">
        <v>9246</v>
      </c>
      <c r="F1301" s="4">
        <v>651</v>
      </c>
      <c r="G1301" s="4"/>
      <c r="H1301" s="4"/>
      <c r="I1301" s="4"/>
      <c r="J1301" s="4"/>
      <c r="K1301" s="4"/>
      <c r="L1301" s="4"/>
    </row>
    <row r="1302" spans="1:12" x14ac:dyDescent="0.25">
      <c r="A1302" s="3" t="s">
        <v>5</v>
      </c>
      <c r="B1302" s="1" t="s">
        <v>16100</v>
      </c>
      <c r="C1302" s="3" t="s">
        <v>16132</v>
      </c>
      <c r="D1302" s="3" t="s">
        <v>1331</v>
      </c>
      <c r="E1302" t="s">
        <v>9247</v>
      </c>
      <c r="F1302" s="4">
        <v>652</v>
      </c>
      <c r="G1302" s="4"/>
      <c r="H1302" s="4">
        <v>73</v>
      </c>
      <c r="I1302" s="4"/>
      <c r="J1302" s="4"/>
      <c r="K1302" s="4"/>
      <c r="L1302" s="4"/>
    </row>
    <row r="1303" spans="1:12" x14ac:dyDescent="0.25">
      <c r="A1303" s="3" t="s">
        <v>5</v>
      </c>
      <c r="B1303" s="1" t="s">
        <v>16100</v>
      </c>
      <c r="C1303" s="3" t="s">
        <v>16132</v>
      </c>
      <c r="D1303" s="3" t="s">
        <v>1332</v>
      </c>
      <c r="E1303" t="s">
        <v>9248</v>
      </c>
      <c r="F1303" s="4">
        <v>653</v>
      </c>
      <c r="G1303" s="4"/>
      <c r="H1303" s="4"/>
      <c r="I1303" s="4"/>
      <c r="J1303" s="4"/>
      <c r="K1303" s="4"/>
      <c r="L1303" s="4"/>
    </row>
    <row r="1304" spans="1:12" x14ac:dyDescent="0.25">
      <c r="A1304" s="3" t="s">
        <v>5</v>
      </c>
      <c r="B1304" s="1" t="s">
        <v>16100</v>
      </c>
      <c r="C1304" s="3" t="s">
        <v>16132</v>
      </c>
      <c r="D1304" s="3" t="s">
        <v>1333</v>
      </c>
      <c r="E1304" t="s">
        <v>9249</v>
      </c>
      <c r="F1304" s="4">
        <v>654</v>
      </c>
      <c r="G1304" s="4"/>
      <c r="H1304" s="4"/>
      <c r="I1304" s="4"/>
      <c r="J1304" s="4"/>
      <c r="K1304" s="4"/>
      <c r="L1304" s="4"/>
    </row>
    <row r="1305" spans="1:12" x14ac:dyDescent="0.25">
      <c r="A1305" s="3" t="s">
        <v>5</v>
      </c>
      <c r="B1305" s="1" t="s">
        <v>16100</v>
      </c>
      <c r="C1305" s="3" t="s">
        <v>16132</v>
      </c>
      <c r="D1305" s="3" t="s">
        <v>1334</v>
      </c>
      <c r="E1305" t="s">
        <v>9250</v>
      </c>
      <c r="F1305" s="4">
        <v>655</v>
      </c>
      <c r="G1305" s="4"/>
      <c r="H1305" s="4"/>
      <c r="I1305" s="4"/>
      <c r="J1305" s="4"/>
      <c r="K1305" s="4"/>
      <c r="L1305" s="4"/>
    </row>
    <row r="1306" spans="1:12" x14ac:dyDescent="0.25">
      <c r="A1306" s="3" t="s">
        <v>5</v>
      </c>
      <c r="B1306" s="1" t="s">
        <v>16100</v>
      </c>
      <c r="C1306" s="3" t="s">
        <v>16132</v>
      </c>
      <c r="D1306" s="3" t="s">
        <v>1335</v>
      </c>
      <c r="E1306" t="s">
        <v>9251</v>
      </c>
      <c r="F1306" s="4">
        <v>656</v>
      </c>
      <c r="G1306" s="4"/>
      <c r="H1306" s="4">
        <v>74</v>
      </c>
      <c r="I1306" s="4"/>
      <c r="J1306" s="4"/>
      <c r="K1306" s="4"/>
      <c r="L1306" s="4"/>
    </row>
    <row r="1307" spans="1:12" x14ac:dyDescent="0.25">
      <c r="A1307" s="3" t="s">
        <v>5</v>
      </c>
      <c r="B1307" s="1" t="s">
        <v>16100</v>
      </c>
      <c r="C1307" s="3" t="s">
        <v>16132</v>
      </c>
      <c r="D1307" s="3" t="s">
        <v>1336</v>
      </c>
      <c r="E1307" t="s">
        <v>9252</v>
      </c>
      <c r="F1307" s="4">
        <v>657</v>
      </c>
      <c r="G1307" s="4"/>
      <c r="H1307" s="4"/>
      <c r="I1307" s="4"/>
      <c r="J1307" s="4"/>
      <c r="K1307" s="4"/>
      <c r="L1307" s="4"/>
    </row>
    <row r="1308" spans="1:12" x14ac:dyDescent="0.25">
      <c r="A1308" s="3" t="s">
        <v>5</v>
      </c>
      <c r="B1308" s="1" t="s">
        <v>16100</v>
      </c>
      <c r="C1308" s="3" t="s">
        <v>16132</v>
      </c>
      <c r="D1308" s="3" t="s">
        <v>1337</v>
      </c>
      <c r="E1308" t="s">
        <v>9253</v>
      </c>
      <c r="F1308" s="4">
        <v>658</v>
      </c>
      <c r="G1308" s="4"/>
      <c r="H1308" s="4">
        <v>75</v>
      </c>
      <c r="I1308" s="4"/>
      <c r="J1308" s="4"/>
      <c r="K1308" s="4"/>
      <c r="L1308" s="4"/>
    </row>
    <row r="1309" spans="1:12" x14ac:dyDescent="0.25">
      <c r="A1309" s="3" t="s">
        <v>5</v>
      </c>
      <c r="B1309" s="1" t="s">
        <v>16100</v>
      </c>
      <c r="C1309" s="3" t="s">
        <v>16132</v>
      </c>
      <c r="D1309" s="3" t="s">
        <v>1338</v>
      </c>
      <c r="E1309" t="s">
        <v>9254</v>
      </c>
      <c r="F1309" s="4">
        <v>659</v>
      </c>
      <c r="G1309" s="4"/>
      <c r="H1309" s="4"/>
      <c r="I1309" s="4"/>
      <c r="J1309" s="4"/>
      <c r="K1309" s="4"/>
      <c r="L1309" s="4"/>
    </row>
    <row r="1310" spans="1:12" x14ac:dyDescent="0.25">
      <c r="A1310" s="3" t="s">
        <v>5</v>
      </c>
      <c r="B1310" s="1" t="s">
        <v>16100</v>
      </c>
      <c r="C1310" s="3" t="s">
        <v>16132</v>
      </c>
      <c r="D1310" s="3" t="s">
        <v>1339</v>
      </c>
      <c r="E1310" t="s">
        <v>9255</v>
      </c>
      <c r="F1310" s="4">
        <v>660</v>
      </c>
      <c r="G1310" s="4"/>
      <c r="H1310" s="4"/>
      <c r="I1310" s="4"/>
      <c r="J1310" s="4"/>
      <c r="K1310" s="4"/>
      <c r="L1310" s="4"/>
    </row>
    <row r="1311" spans="1:12" x14ac:dyDescent="0.25">
      <c r="A1311" s="3" t="s">
        <v>5</v>
      </c>
      <c r="B1311" s="1" t="s">
        <v>16100</v>
      </c>
      <c r="C1311" s="3" t="s">
        <v>16132</v>
      </c>
      <c r="D1311" s="3" t="s">
        <v>1340</v>
      </c>
      <c r="E1311" t="s">
        <v>9256</v>
      </c>
      <c r="F1311" s="4">
        <v>661</v>
      </c>
      <c r="G1311" s="4"/>
      <c r="H1311" s="4"/>
      <c r="I1311" s="4"/>
      <c r="J1311" s="4"/>
      <c r="K1311" s="4"/>
      <c r="L1311" s="4"/>
    </row>
    <row r="1312" spans="1:12" x14ac:dyDescent="0.25">
      <c r="A1312" s="3" t="s">
        <v>5</v>
      </c>
      <c r="B1312" s="1" t="s">
        <v>16100</v>
      </c>
      <c r="C1312" s="3" t="s">
        <v>16132</v>
      </c>
      <c r="D1312" s="3" t="s">
        <v>1341</v>
      </c>
      <c r="E1312" t="s">
        <v>9257</v>
      </c>
      <c r="F1312" s="4">
        <v>662</v>
      </c>
      <c r="G1312" s="4"/>
      <c r="H1312" s="4"/>
      <c r="I1312" s="4"/>
      <c r="J1312" s="4"/>
      <c r="K1312" s="4"/>
      <c r="L1312" s="4"/>
    </row>
    <row r="1313" spans="1:12" x14ac:dyDescent="0.25">
      <c r="A1313" s="3" t="s">
        <v>5</v>
      </c>
      <c r="B1313" s="1" t="s">
        <v>16100</v>
      </c>
      <c r="C1313" s="3" t="s">
        <v>16132</v>
      </c>
      <c r="D1313" s="3" t="s">
        <v>1342</v>
      </c>
      <c r="E1313" t="s">
        <v>9258</v>
      </c>
      <c r="F1313" s="4">
        <v>663</v>
      </c>
      <c r="G1313" s="4"/>
      <c r="H1313" s="4"/>
      <c r="I1313" s="4"/>
      <c r="J1313" s="4"/>
      <c r="K1313" s="4"/>
      <c r="L1313" s="4"/>
    </row>
    <row r="1314" spans="1:12" x14ac:dyDescent="0.25">
      <c r="A1314" s="3" t="s">
        <v>5</v>
      </c>
      <c r="B1314" s="1" t="s">
        <v>16100</v>
      </c>
      <c r="C1314" s="3" t="s">
        <v>16132</v>
      </c>
      <c r="D1314" s="3" t="s">
        <v>1343</v>
      </c>
      <c r="E1314" t="s">
        <v>9259</v>
      </c>
      <c r="F1314" s="4">
        <v>664</v>
      </c>
      <c r="G1314" s="4"/>
      <c r="H1314" s="4"/>
      <c r="I1314" s="4"/>
      <c r="J1314" s="4"/>
      <c r="K1314" s="4"/>
      <c r="L1314" s="4"/>
    </row>
    <row r="1315" spans="1:12" x14ac:dyDescent="0.25">
      <c r="A1315" s="3" t="s">
        <v>5</v>
      </c>
      <c r="B1315" s="1" t="s">
        <v>16100</v>
      </c>
      <c r="C1315" s="3" t="s">
        <v>16132</v>
      </c>
      <c r="D1315" s="3" t="s">
        <v>1344</v>
      </c>
      <c r="E1315" t="s">
        <v>9260</v>
      </c>
      <c r="F1315" s="4">
        <v>665</v>
      </c>
      <c r="G1315" s="4"/>
      <c r="H1315" s="4"/>
      <c r="I1315" s="4"/>
      <c r="J1315" s="4"/>
      <c r="K1315" s="4"/>
      <c r="L1315" s="4"/>
    </row>
    <row r="1316" spans="1:12" x14ac:dyDescent="0.25">
      <c r="A1316" s="3" t="s">
        <v>5</v>
      </c>
      <c r="B1316" s="1" t="s">
        <v>16100</v>
      </c>
      <c r="C1316" s="3" t="s">
        <v>16132</v>
      </c>
      <c r="D1316" s="3" t="s">
        <v>1345</v>
      </c>
      <c r="E1316" t="s">
        <v>9261</v>
      </c>
      <c r="F1316" s="4">
        <v>666</v>
      </c>
      <c r="G1316" s="4"/>
      <c r="H1316" s="4"/>
      <c r="I1316" s="4"/>
      <c r="J1316" s="4"/>
      <c r="K1316" s="4"/>
      <c r="L1316" s="4"/>
    </row>
    <row r="1317" spans="1:12" x14ac:dyDescent="0.25">
      <c r="A1317" s="3" t="s">
        <v>5</v>
      </c>
      <c r="B1317" s="1" t="s">
        <v>16100</v>
      </c>
      <c r="C1317" s="3" t="s">
        <v>16132</v>
      </c>
      <c r="D1317" s="3" t="s">
        <v>1346</v>
      </c>
      <c r="E1317" t="s">
        <v>9262</v>
      </c>
      <c r="F1317" s="4">
        <v>667</v>
      </c>
      <c r="G1317" s="4"/>
      <c r="H1317" s="4"/>
      <c r="I1317" s="4"/>
      <c r="J1317" s="4"/>
      <c r="K1317" s="4"/>
      <c r="L1317" s="4"/>
    </row>
    <row r="1318" spans="1:12" x14ac:dyDescent="0.25">
      <c r="A1318" s="3" t="s">
        <v>5</v>
      </c>
      <c r="B1318" s="1" t="s">
        <v>16100</v>
      </c>
      <c r="C1318" s="3" t="s">
        <v>16132</v>
      </c>
      <c r="D1318" s="3" t="s">
        <v>1347</v>
      </c>
      <c r="E1318" t="s">
        <v>9263</v>
      </c>
      <c r="F1318" s="4">
        <v>668</v>
      </c>
      <c r="G1318" s="4"/>
      <c r="H1318" s="4">
        <v>76</v>
      </c>
      <c r="I1318" s="4"/>
      <c r="J1318" s="4"/>
      <c r="K1318" s="4"/>
      <c r="L1318" s="4"/>
    </row>
    <row r="1319" spans="1:12" x14ac:dyDescent="0.25">
      <c r="A1319" s="3" t="s">
        <v>5</v>
      </c>
      <c r="B1319" s="1" t="s">
        <v>16100</v>
      </c>
      <c r="C1319" s="3" t="s">
        <v>16132</v>
      </c>
      <c r="D1319" s="3" t="s">
        <v>1348</v>
      </c>
      <c r="E1319" t="s">
        <v>9264</v>
      </c>
      <c r="F1319" s="4">
        <v>669</v>
      </c>
      <c r="G1319" s="4"/>
      <c r="H1319" s="4"/>
      <c r="I1319" s="4"/>
      <c r="J1319" s="4"/>
      <c r="K1319" s="4"/>
      <c r="L1319" s="4"/>
    </row>
    <row r="1320" spans="1:12" x14ac:dyDescent="0.25">
      <c r="A1320" s="3" t="s">
        <v>5</v>
      </c>
      <c r="B1320" s="1" t="s">
        <v>16100</v>
      </c>
      <c r="C1320" s="3" t="s">
        <v>16132</v>
      </c>
      <c r="D1320" s="3" t="s">
        <v>1349</v>
      </c>
      <c r="E1320" t="s">
        <v>9265</v>
      </c>
      <c r="F1320" s="4">
        <v>670</v>
      </c>
      <c r="G1320" s="4"/>
      <c r="H1320" s="4">
        <v>77</v>
      </c>
      <c r="I1320" s="4"/>
      <c r="J1320" s="4"/>
      <c r="K1320" s="4"/>
      <c r="L1320" s="4"/>
    </row>
    <row r="1321" spans="1:12" x14ac:dyDescent="0.25">
      <c r="A1321" s="3" t="s">
        <v>5</v>
      </c>
      <c r="B1321" s="1" t="s">
        <v>16100</v>
      </c>
      <c r="C1321" s="3" t="s">
        <v>16132</v>
      </c>
      <c r="D1321" s="3" t="s">
        <v>1350</v>
      </c>
      <c r="E1321" t="s">
        <v>9266</v>
      </c>
      <c r="F1321" s="4">
        <v>671</v>
      </c>
      <c r="G1321" s="4"/>
      <c r="H1321" s="4"/>
      <c r="I1321" s="4"/>
      <c r="J1321" s="4"/>
      <c r="K1321" s="4"/>
      <c r="L1321" s="4"/>
    </row>
    <row r="1322" spans="1:12" x14ac:dyDescent="0.25">
      <c r="A1322" s="3" t="s">
        <v>5</v>
      </c>
      <c r="B1322" s="1" t="s">
        <v>16100</v>
      </c>
      <c r="C1322" s="3" t="s">
        <v>16132</v>
      </c>
      <c r="D1322" s="3" t="s">
        <v>1351</v>
      </c>
      <c r="E1322" t="s">
        <v>9267</v>
      </c>
      <c r="F1322" s="4">
        <v>672</v>
      </c>
      <c r="G1322" s="4"/>
      <c r="H1322" s="4"/>
      <c r="I1322" s="4"/>
      <c r="J1322" s="4"/>
      <c r="K1322" s="4"/>
      <c r="L1322" s="4"/>
    </row>
    <row r="1323" spans="1:12" x14ac:dyDescent="0.25">
      <c r="A1323" s="3" t="s">
        <v>5</v>
      </c>
      <c r="B1323" s="1" t="s">
        <v>16100</v>
      </c>
      <c r="C1323" s="3" t="s">
        <v>16132</v>
      </c>
      <c r="D1323" s="3" t="s">
        <v>1352</v>
      </c>
      <c r="E1323" t="s">
        <v>9268</v>
      </c>
      <c r="F1323" s="4">
        <v>673</v>
      </c>
      <c r="G1323" s="4"/>
      <c r="H1323" s="4">
        <v>78</v>
      </c>
      <c r="I1323" s="4"/>
      <c r="J1323" s="4"/>
      <c r="K1323" s="4"/>
      <c r="L1323" s="4"/>
    </row>
    <row r="1324" spans="1:12" x14ac:dyDescent="0.25">
      <c r="A1324" s="3" t="s">
        <v>5</v>
      </c>
      <c r="B1324" s="1" t="s">
        <v>16100</v>
      </c>
      <c r="C1324" s="3" t="s">
        <v>16132</v>
      </c>
      <c r="D1324" s="3" t="s">
        <v>1353</v>
      </c>
      <c r="E1324" t="s">
        <v>9269</v>
      </c>
      <c r="F1324" s="4">
        <v>674</v>
      </c>
      <c r="G1324" s="4"/>
      <c r="H1324" s="4"/>
      <c r="I1324" s="4"/>
      <c r="J1324" s="4"/>
      <c r="K1324" s="4"/>
      <c r="L1324" s="4"/>
    </row>
    <row r="1325" spans="1:12" x14ac:dyDescent="0.25">
      <c r="A1325" s="3" t="s">
        <v>5</v>
      </c>
      <c r="B1325" s="1" t="s">
        <v>16100</v>
      </c>
      <c r="C1325" s="3" t="s">
        <v>16132</v>
      </c>
      <c r="D1325" s="3" t="s">
        <v>1354</v>
      </c>
      <c r="E1325" t="s">
        <v>9270</v>
      </c>
      <c r="F1325" s="4">
        <v>675</v>
      </c>
      <c r="G1325" s="4"/>
      <c r="H1325" s="4"/>
      <c r="I1325" s="4"/>
      <c r="J1325" s="4"/>
      <c r="K1325" s="4"/>
      <c r="L1325" s="4"/>
    </row>
    <row r="1326" spans="1:12" x14ac:dyDescent="0.25">
      <c r="A1326" s="3" t="s">
        <v>5</v>
      </c>
      <c r="B1326" s="1" t="s">
        <v>16100</v>
      </c>
      <c r="C1326" s="3" t="s">
        <v>16132</v>
      </c>
      <c r="D1326" s="3" t="s">
        <v>1355</v>
      </c>
      <c r="E1326" t="s">
        <v>9271</v>
      </c>
      <c r="F1326" s="4">
        <v>676</v>
      </c>
      <c r="G1326" s="4"/>
      <c r="H1326" s="4"/>
      <c r="I1326" s="4"/>
      <c r="J1326" s="4"/>
      <c r="K1326" s="4"/>
      <c r="L1326" s="4"/>
    </row>
    <row r="1327" spans="1:12" x14ac:dyDescent="0.25">
      <c r="A1327" s="3" t="s">
        <v>5</v>
      </c>
      <c r="B1327" s="1" t="s">
        <v>16100</v>
      </c>
      <c r="C1327" s="3" t="s">
        <v>16132</v>
      </c>
      <c r="D1327" s="3" t="s">
        <v>1356</v>
      </c>
      <c r="E1327" t="s">
        <v>9272</v>
      </c>
      <c r="F1327" s="4">
        <v>677</v>
      </c>
      <c r="G1327" s="4"/>
      <c r="H1327" s="4"/>
      <c r="I1327" s="4"/>
      <c r="J1327" s="4"/>
      <c r="K1327" s="4"/>
      <c r="L1327" s="4"/>
    </row>
    <row r="1328" spans="1:12" x14ac:dyDescent="0.25">
      <c r="A1328" s="3" t="s">
        <v>5</v>
      </c>
      <c r="B1328" s="1" t="s">
        <v>16100</v>
      </c>
      <c r="C1328" s="3" t="s">
        <v>16132</v>
      </c>
      <c r="D1328" s="3" t="s">
        <v>1357</v>
      </c>
      <c r="E1328" t="s">
        <v>9273</v>
      </c>
      <c r="F1328" s="4">
        <v>678</v>
      </c>
      <c r="G1328" s="4"/>
      <c r="H1328" s="4"/>
      <c r="I1328" s="4"/>
      <c r="J1328" s="4"/>
      <c r="K1328" s="4"/>
      <c r="L1328" s="4"/>
    </row>
    <row r="1329" spans="1:12" x14ac:dyDescent="0.25">
      <c r="A1329" s="3" t="s">
        <v>5</v>
      </c>
      <c r="B1329" s="1" t="s">
        <v>16100</v>
      </c>
      <c r="C1329" s="3" t="s">
        <v>16132</v>
      </c>
      <c r="D1329" s="3" t="s">
        <v>1358</v>
      </c>
      <c r="E1329" t="s">
        <v>9274</v>
      </c>
      <c r="F1329" s="4">
        <v>679</v>
      </c>
      <c r="G1329" s="4"/>
      <c r="H1329" s="4"/>
      <c r="I1329" s="4"/>
      <c r="J1329" s="4"/>
      <c r="K1329" s="4"/>
      <c r="L1329" s="4"/>
    </row>
    <row r="1330" spans="1:12" x14ac:dyDescent="0.25">
      <c r="A1330" s="3" t="s">
        <v>5</v>
      </c>
      <c r="B1330" s="1" t="s">
        <v>16100</v>
      </c>
      <c r="C1330" s="3" t="s">
        <v>16132</v>
      </c>
      <c r="D1330" s="3" t="s">
        <v>1359</v>
      </c>
      <c r="E1330" t="s">
        <v>9275</v>
      </c>
      <c r="F1330" s="4">
        <v>680</v>
      </c>
      <c r="G1330" s="4"/>
      <c r="H1330" s="4"/>
      <c r="I1330" s="4"/>
      <c r="J1330" s="4"/>
      <c r="K1330" s="4"/>
      <c r="L1330" s="4"/>
    </row>
    <row r="1331" spans="1:12" x14ac:dyDescent="0.25">
      <c r="A1331" s="3" t="s">
        <v>5</v>
      </c>
      <c r="B1331" s="1" t="s">
        <v>16100</v>
      </c>
      <c r="C1331" s="3" t="s">
        <v>16132</v>
      </c>
      <c r="D1331" s="3" t="s">
        <v>1360</v>
      </c>
      <c r="E1331" t="s">
        <v>9276</v>
      </c>
      <c r="F1331" s="4">
        <v>681</v>
      </c>
      <c r="G1331" s="4"/>
      <c r="H1331" s="4">
        <v>79</v>
      </c>
      <c r="I1331" s="4"/>
      <c r="J1331" s="4"/>
      <c r="K1331" s="4"/>
      <c r="L1331" s="4"/>
    </row>
    <row r="1332" spans="1:12" x14ac:dyDescent="0.25">
      <c r="A1332" s="3" t="s">
        <v>5</v>
      </c>
      <c r="B1332" s="1" t="s">
        <v>16100</v>
      </c>
      <c r="C1332" s="3" t="s">
        <v>16132</v>
      </c>
      <c r="D1332" s="3" t="s">
        <v>1361</v>
      </c>
      <c r="E1332" t="s">
        <v>9277</v>
      </c>
      <c r="F1332" s="4">
        <v>682</v>
      </c>
      <c r="G1332" s="4"/>
      <c r="H1332" s="4"/>
      <c r="I1332" s="4"/>
      <c r="J1332" s="4"/>
      <c r="K1332" s="4"/>
      <c r="L1332" s="4"/>
    </row>
    <row r="1333" spans="1:12" x14ac:dyDescent="0.25">
      <c r="A1333" s="3" t="s">
        <v>5</v>
      </c>
      <c r="B1333" s="1" t="s">
        <v>16100</v>
      </c>
      <c r="C1333" s="3" t="s">
        <v>16132</v>
      </c>
      <c r="D1333" s="3" t="s">
        <v>1362</v>
      </c>
      <c r="E1333" t="s">
        <v>9278</v>
      </c>
      <c r="F1333" s="4">
        <v>683</v>
      </c>
      <c r="G1333" s="4"/>
      <c r="H1333" s="4"/>
      <c r="I1333" s="4"/>
      <c r="J1333" s="4"/>
      <c r="K1333" s="4"/>
      <c r="L1333" s="4"/>
    </row>
    <row r="1334" spans="1:12" x14ac:dyDescent="0.25">
      <c r="A1334" s="3" t="s">
        <v>5</v>
      </c>
      <c r="B1334" s="1" t="s">
        <v>16100</v>
      </c>
      <c r="C1334" s="3" t="s">
        <v>16132</v>
      </c>
      <c r="D1334" s="3" t="s">
        <v>1363</v>
      </c>
      <c r="E1334" t="s">
        <v>9279</v>
      </c>
      <c r="F1334" s="4">
        <v>684</v>
      </c>
      <c r="G1334" s="4"/>
      <c r="H1334" s="4"/>
      <c r="I1334" s="4"/>
      <c r="J1334" s="4"/>
      <c r="K1334" s="4"/>
      <c r="L1334" s="4"/>
    </row>
    <row r="1335" spans="1:12" x14ac:dyDescent="0.25">
      <c r="A1335" s="3" t="s">
        <v>5</v>
      </c>
      <c r="B1335" s="1" t="s">
        <v>16100</v>
      </c>
      <c r="C1335" s="3" t="s">
        <v>16132</v>
      </c>
      <c r="D1335" s="3" t="s">
        <v>1364</v>
      </c>
      <c r="E1335" t="s">
        <v>9280</v>
      </c>
      <c r="F1335" s="4">
        <v>685</v>
      </c>
      <c r="G1335" s="4"/>
      <c r="H1335" s="4"/>
      <c r="I1335" s="4"/>
      <c r="J1335" s="4"/>
      <c r="K1335" s="4"/>
      <c r="L1335" s="4"/>
    </row>
    <row r="1336" spans="1:12" x14ac:dyDescent="0.25">
      <c r="A1336" s="3" t="s">
        <v>5</v>
      </c>
      <c r="B1336" s="1" t="s">
        <v>16100</v>
      </c>
      <c r="C1336" s="3" t="s">
        <v>16132</v>
      </c>
      <c r="D1336" s="3" t="s">
        <v>1365</v>
      </c>
      <c r="E1336" t="s">
        <v>9281</v>
      </c>
      <c r="F1336" s="4">
        <v>686</v>
      </c>
      <c r="G1336" s="4"/>
      <c r="H1336" s="4"/>
      <c r="I1336" s="4"/>
      <c r="J1336" s="4"/>
      <c r="K1336" s="4"/>
      <c r="L1336" s="4"/>
    </row>
    <row r="1337" spans="1:12" x14ac:dyDescent="0.25">
      <c r="A1337" s="3" t="s">
        <v>5</v>
      </c>
      <c r="B1337" s="1" t="s">
        <v>16100</v>
      </c>
      <c r="C1337" s="3" t="s">
        <v>16132</v>
      </c>
      <c r="D1337" s="3" t="s">
        <v>1366</v>
      </c>
      <c r="E1337" t="s">
        <v>9282</v>
      </c>
      <c r="F1337" s="4">
        <v>687</v>
      </c>
      <c r="G1337" s="4"/>
      <c r="H1337" s="4"/>
      <c r="I1337" s="4"/>
      <c r="J1337" s="4"/>
      <c r="K1337" s="4"/>
      <c r="L1337" s="4"/>
    </row>
    <row r="1338" spans="1:12" x14ac:dyDescent="0.25">
      <c r="A1338" s="3" t="s">
        <v>5</v>
      </c>
      <c r="B1338" s="1" t="s">
        <v>16100</v>
      </c>
      <c r="C1338" s="3" t="s">
        <v>16132</v>
      </c>
      <c r="D1338" s="3" t="s">
        <v>1367</v>
      </c>
      <c r="E1338" t="s">
        <v>9283</v>
      </c>
      <c r="F1338" s="4">
        <v>688</v>
      </c>
      <c r="G1338" s="4"/>
      <c r="H1338" s="4"/>
      <c r="I1338" s="4"/>
      <c r="J1338" s="4"/>
      <c r="K1338" s="4"/>
      <c r="L1338" s="4"/>
    </row>
    <row r="1339" spans="1:12" x14ac:dyDescent="0.25">
      <c r="A1339" s="3" t="s">
        <v>5</v>
      </c>
      <c r="B1339" s="1" t="s">
        <v>16100</v>
      </c>
      <c r="C1339" s="3" t="s">
        <v>16132</v>
      </c>
      <c r="D1339" s="3" t="s">
        <v>1368</v>
      </c>
      <c r="E1339" t="s">
        <v>9284</v>
      </c>
      <c r="F1339" s="4">
        <v>689</v>
      </c>
      <c r="G1339" s="4"/>
      <c r="H1339" s="4">
        <v>80</v>
      </c>
      <c r="I1339" s="4"/>
      <c r="J1339" s="4"/>
      <c r="K1339" s="4"/>
      <c r="L1339" s="4"/>
    </row>
    <row r="1340" spans="1:12" x14ac:dyDescent="0.25">
      <c r="A1340" s="3" t="s">
        <v>5</v>
      </c>
      <c r="B1340" s="1" t="s">
        <v>16100</v>
      </c>
      <c r="C1340" s="3" t="s">
        <v>16132</v>
      </c>
      <c r="D1340" s="3" t="s">
        <v>1369</v>
      </c>
      <c r="E1340" t="s">
        <v>9285</v>
      </c>
      <c r="F1340" s="4">
        <v>690</v>
      </c>
      <c r="G1340" s="4"/>
      <c r="H1340" s="4"/>
      <c r="I1340" s="4"/>
      <c r="J1340" s="4"/>
      <c r="K1340" s="4"/>
      <c r="L1340" s="4"/>
    </row>
    <row r="1341" spans="1:12" x14ac:dyDescent="0.25">
      <c r="A1341" s="3" t="s">
        <v>5</v>
      </c>
      <c r="B1341" s="1" t="s">
        <v>16100</v>
      </c>
      <c r="C1341" s="3" t="s">
        <v>16132</v>
      </c>
      <c r="D1341" s="3" t="s">
        <v>1370</v>
      </c>
      <c r="E1341" t="s">
        <v>9286</v>
      </c>
      <c r="F1341" s="4">
        <v>691</v>
      </c>
      <c r="G1341" s="4"/>
      <c r="H1341" s="4"/>
      <c r="I1341" s="4"/>
      <c r="J1341" s="4"/>
      <c r="K1341" s="4"/>
      <c r="L1341" s="4"/>
    </row>
    <row r="1342" spans="1:12" x14ac:dyDescent="0.25">
      <c r="A1342" s="3" t="s">
        <v>5</v>
      </c>
      <c r="B1342" s="1" t="s">
        <v>16100</v>
      </c>
      <c r="C1342" s="3" t="s">
        <v>16132</v>
      </c>
      <c r="D1342" s="3" t="s">
        <v>1371</v>
      </c>
      <c r="E1342" t="s">
        <v>9287</v>
      </c>
      <c r="F1342" s="4">
        <v>692</v>
      </c>
      <c r="G1342" s="4"/>
      <c r="H1342" s="4"/>
      <c r="I1342" s="4"/>
      <c r="J1342" s="4"/>
      <c r="K1342" s="4"/>
      <c r="L1342" s="4"/>
    </row>
    <row r="1343" spans="1:12" x14ac:dyDescent="0.25">
      <c r="A1343" s="3" t="s">
        <v>5</v>
      </c>
      <c r="B1343" s="1" t="s">
        <v>16100</v>
      </c>
      <c r="C1343" s="3" t="s">
        <v>16132</v>
      </c>
      <c r="D1343" s="3" t="s">
        <v>1372</v>
      </c>
      <c r="E1343" t="s">
        <v>9288</v>
      </c>
      <c r="F1343" s="4">
        <v>693</v>
      </c>
      <c r="G1343" s="4"/>
      <c r="H1343" s="4"/>
      <c r="I1343" s="4"/>
      <c r="J1343" s="4"/>
      <c r="K1343" s="4"/>
      <c r="L1343" s="4"/>
    </row>
    <row r="1344" spans="1:12" x14ac:dyDescent="0.25">
      <c r="A1344" s="3" t="s">
        <v>5</v>
      </c>
      <c r="B1344" s="1" t="s">
        <v>16100</v>
      </c>
      <c r="C1344" s="3" t="s">
        <v>16132</v>
      </c>
      <c r="D1344" s="3" t="s">
        <v>1373</v>
      </c>
      <c r="E1344" t="s">
        <v>9289</v>
      </c>
      <c r="F1344" s="4">
        <v>694</v>
      </c>
      <c r="G1344" s="4"/>
      <c r="H1344" s="4"/>
      <c r="I1344" s="4"/>
      <c r="J1344" s="4"/>
      <c r="K1344" s="4"/>
      <c r="L1344" s="4"/>
    </row>
    <row r="1345" spans="1:12" x14ac:dyDescent="0.25">
      <c r="A1345" s="3" t="s">
        <v>5</v>
      </c>
      <c r="B1345" s="1" t="s">
        <v>16100</v>
      </c>
      <c r="C1345" s="3" t="s">
        <v>16132</v>
      </c>
      <c r="D1345" s="3" t="s">
        <v>1374</v>
      </c>
      <c r="E1345" t="s">
        <v>9290</v>
      </c>
      <c r="F1345" s="4">
        <v>695</v>
      </c>
      <c r="G1345" s="4"/>
      <c r="H1345" s="4"/>
      <c r="I1345" s="4"/>
      <c r="J1345" s="4"/>
      <c r="K1345" s="4"/>
      <c r="L1345" s="4"/>
    </row>
    <row r="1346" spans="1:12" x14ac:dyDescent="0.25">
      <c r="A1346" s="3" t="s">
        <v>5</v>
      </c>
      <c r="B1346" s="1" t="s">
        <v>16100</v>
      </c>
      <c r="C1346" s="3" t="s">
        <v>16132</v>
      </c>
      <c r="D1346" s="3" t="s">
        <v>1375</v>
      </c>
      <c r="E1346" t="s">
        <v>9291</v>
      </c>
      <c r="F1346" s="4">
        <v>696</v>
      </c>
      <c r="G1346" s="4"/>
      <c r="H1346" s="4"/>
      <c r="I1346" s="4"/>
      <c r="J1346" s="4"/>
      <c r="K1346" s="4"/>
      <c r="L1346" s="4"/>
    </row>
    <row r="1347" spans="1:12" x14ac:dyDescent="0.25">
      <c r="A1347" s="3" t="s">
        <v>5</v>
      </c>
      <c r="B1347" s="1" t="s">
        <v>16100</v>
      </c>
      <c r="C1347" s="3" t="s">
        <v>16132</v>
      </c>
      <c r="D1347" s="3" t="s">
        <v>1376</v>
      </c>
      <c r="E1347" t="s">
        <v>9292</v>
      </c>
      <c r="F1347" s="4">
        <v>697</v>
      </c>
      <c r="G1347" s="4"/>
      <c r="H1347" s="4"/>
      <c r="I1347" s="4"/>
      <c r="J1347" s="4"/>
      <c r="K1347" s="4"/>
      <c r="L1347" s="4"/>
    </row>
    <row r="1348" spans="1:12" x14ac:dyDescent="0.25">
      <c r="A1348" s="3" t="s">
        <v>5</v>
      </c>
      <c r="B1348" s="1" t="s">
        <v>16100</v>
      </c>
      <c r="C1348" s="3" t="s">
        <v>16132</v>
      </c>
      <c r="D1348" s="3" t="s">
        <v>1377</v>
      </c>
      <c r="E1348" t="s">
        <v>9293</v>
      </c>
      <c r="F1348" s="4">
        <v>698</v>
      </c>
      <c r="G1348" s="4"/>
      <c r="H1348" s="4"/>
      <c r="I1348" s="4"/>
      <c r="J1348" s="4"/>
      <c r="K1348" s="4"/>
      <c r="L1348" s="4"/>
    </row>
    <row r="1349" spans="1:12" x14ac:dyDescent="0.25">
      <c r="A1349" s="3" t="s">
        <v>5</v>
      </c>
      <c r="B1349" s="1" t="s">
        <v>16100</v>
      </c>
      <c r="C1349" s="3" t="s">
        <v>16132</v>
      </c>
      <c r="D1349" s="3" t="s">
        <v>1378</v>
      </c>
      <c r="E1349" t="s">
        <v>9294</v>
      </c>
      <c r="F1349" s="4">
        <v>699</v>
      </c>
      <c r="G1349" s="4"/>
      <c r="H1349" s="4"/>
      <c r="I1349" s="4"/>
      <c r="J1349" s="4"/>
      <c r="K1349" s="4"/>
      <c r="L1349" s="4"/>
    </row>
    <row r="1350" spans="1:12" x14ac:dyDescent="0.25">
      <c r="A1350" s="3" t="s">
        <v>5</v>
      </c>
      <c r="B1350" s="1" t="s">
        <v>16100</v>
      </c>
      <c r="C1350" s="3" t="s">
        <v>16132</v>
      </c>
      <c r="D1350" s="3" t="s">
        <v>1379</v>
      </c>
      <c r="E1350" t="s">
        <v>9295</v>
      </c>
      <c r="F1350" s="4">
        <v>700</v>
      </c>
      <c r="G1350" s="4"/>
      <c r="H1350" s="4"/>
      <c r="I1350" s="4"/>
      <c r="J1350" s="4"/>
      <c r="K1350" s="4"/>
      <c r="L1350" s="4"/>
    </row>
    <row r="1351" spans="1:12" x14ac:dyDescent="0.25">
      <c r="A1351" s="3" t="s">
        <v>5</v>
      </c>
      <c r="B1351" s="1" t="s">
        <v>16100</v>
      </c>
      <c r="C1351" s="3" t="s">
        <v>16132</v>
      </c>
      <c r="D1351" s="3" t="s">
        <v>1380</v>
      </c>
      <c r="E1351" t="s">
        <v>9296</v>
      </c>
      <c r="F1351" s="4">
        <v>701</v>
      </c>
      <c r="G1351" s="4"/>
      <c r="H1351" s="4"/>
      <c r="I1351" s="4"/>
      <c r="J1351" s="4"/>
      <c r="K1351" s="4"/>
      <c r="L1351" s="4"/>
    </row>
    <row r="1352" spans="1:12" x14ac:dyDescent="0.25">
      <c r="A1352" s="3" t="s">
        <v>5</v>
      </c>
      <c r="B1352" s="1" t="s">
        <v>16100</v>
      </c>
      <c r="C1352" s="3" t="s">
        <v>16132</v>
      </c>
      <c r="D1352" s="3" t="s">
        <v>1381</v>
      </c>
      <c r="E1352" t="s">
        <v>9297</v>
      </c>
      <c r="F1352" s="4">
        <v>702</v>
      </c>
      <c r="G1352" s="4"/>
      <c r="H1352" s="4"/>
      <c r="I1352" s="4"/>
      <c r="J1352" s="4"/>
      <c r="K1352" s="4"/>
      <c r="L1352" s="4"/>
    </row>
    <row r="1353" spans="1:12" x14ac:dyDescent="0.25">
      <c r="A1353" s="3" t="s">
        <v>5</v>
      </c>
      <c r="B1353" s="1" t="s">
        <v>16100</v>
      </c>
      <c r="C1353" s="3" t="s">
        <v>16132</v>
      </c>
      <c r="D1353" s="3" t="s">
        <v>1382</v>
      </c>
      <c r="E1353" t="s">
        <v>9298</v>
      </c>
      <c r="F1353" s="4">
        <v>703</v>
      </c>
      <c r="G1353" s="4"/>
      <c r="H1353" s="4"/>
      <c r="I1353" s="4"/>
      <c r="J1353" s="4"/>
      <c r="K1353" s="4"/>
      <c r="L1353" s="4"/>
    </row>
    <row r="1354" spans="1:12" x14ac:dyDescent="0.25">
      <c r="A1354" s="3" t="s">
        <v>5</v>
      </c>
      <c r="B1354" s="1" t="s">
        <v>16100</v>
      </c>
      <c r="C1354" s="3" t="s">
        <v>16132</v>
      </c>
      <c r="D1354" s="3" t="s">
        <v>1383</v>
      </c>
      <c r="E1354" t="s">
        <v>9299</v>
      </c>
      <c r="F1354" s="4">
        <v>704</v>
      </c>
      <c r="G1354" s="4"/>
      <c r="H1354" s="4"/>
      <c r="I1354" s="4"/>
      <c r="J1354" s="4"/>
      <c r="K1354" s="4"/>
      <c r="L1354" s="4"/>
    </row>
    <row r="1355" spans="1:12" x14ac:dyDescent="0.25">
      <c r="A1355" s="3" t="s">
        <v>5</v>
      </c>
      <c r="B1355" s="1" t="s">
        <v>16100</v>
      </c>
      <c r="C1355" s="3" t="s">
        <v>16132</v>
      </c>
      <c r="D1355" s="3" t="s">
        <v>1384</v>
      </c>
      <c r="E1355" t="s">
        <v>9300</v>
      </c>
      <c r="F1355" s="4">
        <v>705</v>
      </c>
      <c r="G1355" s="4"/>
      <c r="H1355" s="4"/>
      <c r="I1355" s="4"/>
      <c r="J1355" s="4"/>
      <c r="K1355" s="4"/>
      <c r="L1355" s="4"/>
    </row>
    <row r="1356" spans="1:12" x14ac:dyDescent="0.25">
      <c r="A1356" s="3" t="s">
        <v>5</v>
      </c>
      <c r="B1356" s="1" t="s">
        <v>16100</v>
      </c>
      <c r="C1356" s="3" t="s">
        <v>16132</v>
      </c>
      <c r="D1356" s="3" t="s">
        <v>1385</v>
      </c>
      <c r="E1356" t="s">
        <v>9301</v>
      </c>
      <c r="F1356" s="4">
        <v>706</v>
      </c>
      <c r="G1356" s="4"/>
      <c r="H1356" s="4"/>
      <c r="I1356" s="4"/>
      <c r="J1356" s="4"/>
      <c r="K1356" s="4"/>
      <c r="L1356" s="4"/>
    </row>
    <row r="1357" spans="1:12" x14ac:dyDescent="0.25">
      <c r="A1357" s="3" t="s">
        <v>5</v>
      </c>
      <c r="B1357" s="1" t="s">
        <v>16100</v>
      </c>
      <c r="C1357" s="3" t="s">
        <v>16132</v>
      </c>
      <c r="D1357" s="3" t="s">
        <v>1386</v>
      </c>
      <c r="E1357" t="s">
        <v>9302</v>
      </c>
      <c r="F1357" s="4">
        <v>707</v>
      </c>
      <c r="G1357" s="4"/>
      <c r="H1357" s="4"/>
      <c r="I1357" s="4"/>
      <c r="J1357" s="4"/>
      <c r="K1357" s="4"/>
      <c r="L1357" s="4"/>
    </row>
    <row r="1358" spans="1:12" x14ac:dyDescent="0.25">
      <c r="A1358" s="3" t="s">
        <v>5</v>
      </c>
      <c r="B1358" s="1" t="s">
        <v>16100</v>
      </c>
      <c r="C1358" s="3" t="s">
        <v>16132</v>
      </c>
      <c r="D1358" s="3" t="s">
        <v>1387</v>
      </c>
      <c r="E1358" t="s">
        <v>9303</v>
      </c>
      <c r="F1358" s="4">
        <v>708</v>
      </c>
      <c r="G1358" s="4"/>
      <c r="H1358" s="4"/>
      <c r="I1358" s="4"/>
      <c r="J1358" s="4"/>
      <c r="K1358" s="4"/>
      <c r="L1358" s="4"/>
    </row>
    <row r="1359" spans="1:12" x14ac:dyDescent="0.25">
      <c r="A1359" s="3" t="s">
        <v>5</v>
      </c>
      <c r="B1359" s="1" t="s">
        <v>16100</v>
      </c>
      <c r="C1359" s="3" t="s">
        <v>16132</v>
      </c>
      <c r="D1359" s="3" t="s">
        <v>1388</v>
      </c>
      <c r="E1359" t="s">
        <v>9304</v>
      </c>
      <c r="F1359" s="4">
        <v>709</v>
      </c>
      <c r="G1359" s="4"/>
      <c r="H1359" s="4"/>
      <c r="I1359" s="4"/>
      <c r="J1359" s="4"/>
      <c r="K1359" s="4"/>
      <c r="L1359" s="4"/>
    </row>
    <row r="1360" spans="1:12" x14ac:dyDescent="0.25">
      <c r="A1360" s="3" t="s">
        <v>5</v>
      </c>
      <c r="B1360" s="1" t="s">
        <v>16100</v>
      </c>
      <c r="C1360" s="3" t="s">
        <v>16132</v>
      </c>
      <c r="D1360" s="3" t="s">
        <v>1389</v>
      </c>
      <c r="E1360" t="s">
        <v>9305</v>
      </c>
      <c r="F1360" s="4">
        <v>710</v>
      </c>
      <c r="G1360" s="4"/>
      <c r="H1360" s="4"/>
      <c r="I1360" s="4"/>
      <c r="J1360" s="4"/>
      <c r="K1360" s="4"/>
      <c r="L1360" s="4"/>
    </row>
    <row r="1361" spans="1:12" x14ac:dyDescent="0.25">
      <c r="A1361" s="3" t="s">
        <v>5</v>
      </c>
      <c r="B1361" s="1" t="s">
        <v>16100</v>
      </c>
      <c r="C1361" s="3" t="s">
        <v>16132</v>
      </c>
      <c r="D1361" s="3" t="s">
        <v>1390</v>
      </c>
      <c r="E1361" t="s">
        <v>9306</v>
      </c>
      <c r="F1361" s="4">
        <v>711</v>
      </c>
      <c r="G1361" s="4"/>
      <c r="H1361" s="4"/>
      <c r="I1361" s="4"/>
      <c r="J1361" s="4"/>
      <c r="K1361" s="4"/>
      <c r="L1361" s="4"/>
    </row>
    <row r="1362" spans="1:12" x14ac:dyDescent="0.25">
      <c r="A1362" s="3" t="s">
        <v>5</v>
      </c>
      <c r="B1362" s="1" t="s">
        <v>16100</v>
      </c>
      <c r="C1362" s="3" t="s">
        <v>16132</v>
      </c>
      <c r="D1362" s="3" t="s">
        <v>1391</v>
      </c>
      <c r="E1362" t="s">
        <v>9307</v>
      </c>
      <c r="F1362" s="4">
        <v>712</v>
      </c>
      <c r="G1362" s="4"/>
      <c r="H1362" s="4">
        <v>81</v>
      </c>
      <c r="I1362" s="4"/>
      <c r="J1362" s="4"/>
      <c r="K1362" s="4"/>
      <c r="L1362" s="4"/>
    </row>
    <row r="1363" spans="1:12" x14ac:dyDescent="0.25">
      <c r="A1363" s="3" t="s">
        <v>5</v>
      </c>
      <c r="B1363" s="1" t="s">
        <v>16100</v>
      </c>
      <c r="C1363" s="3" t="s">
        <v>16132</v>
      </c>
      <c r="D1363" s="3" t="s">
        <v>1392</v>
      </c>
      <c r="E1363" t="s">
        <v>9308</v>
      </c>
      <c r="F1363" s="4">
        <v>713</v>
      </c>
      <c r="G1363" s="4"/>
      <c r="H1363" s="4"/>
      <c r="I1363" s="4"/>
      <c r="J1363" s="4"/>
      <c r="K1363" s="4"/>
      <c r="L1363" s="4"/>
    </row>
    <row r="1364" spans="1:12" x14ac:dyDescent="0.25">
      <c r="A1364" s="3" t="s">
        <v>5</v>
      </c>
      <c r="B1364" s="1" t="s">
        <v>16100</v>
      </c>
      <c r="C1364" s="3" t="s">
        <v>16132</v>
      </c>
      <c r="D1364" s="3" t="s">
        <v>1393</v>
      </c>
      <c r="E1364" t="s">
        <v>9309</v>
      </c>
      <c r="F1364" s="4">
        <v>714</v>
      </c>
      <c r="G1364" s="4"/>
      <c r="H1364" s="4"/>
      <c r="I1364" s="4"/>
      <c r="J1364" s="4"/>
      <c r="K1364" s="4"/>
      <c r="L1364" s="4"/>
    </row>
    <row r="1365" spans="1:12" x14ac:dyDescent="0.25">
      <c r="A1365" s="3" t="s">
        <v>5</v>
      </c>
      <c r="B1365" s="1" t="s">
        <v>16100</v>
      </c>
      <c r="C1365" s="3" t="s">
        <v>16132</v>
      </c>
      <c r="D1365" s="3" t="s">
        <v>1394</v>
      </c>
      <c r="E1365" t="s">
        <v>9310</v>
      </c>
      <c r="F1365" s="4">
        <v>715</v>
      </c>
      <c r="G1365" s="4"/>
      <c r="H1365" s="4"/>
      <c r="I1365" s="4"/>
      <c r="J1365" s="4"/>
      <c r="K1365" s="4"/>
      <c r="L1365" s="4"/>
    </row>
    <row r="1366" spans="1:12" x14ac:dyDescent="0.25">
      <c r="A1366" s="3" t="s">
        <v>5</v>
      </c>
      <c r="B1366" s="1" t="s">
        <v>16100</v>
      </c>
      <c r="C1366" s="3" t="s">
        <v>16132</v>
      </c>
      <c r="D1366" s="3" t="s">
        <v>1395</v>
      </c>
      <c r="E1366" t="s">
        <v>9311</v>
      </c>
      <c r="F1366" s="4">
        <v>716</v>
      </c>
      <c r="G1366" s="4"/>
      <c r="H1366" s="4">
        <v>82</v>
      </c>
      <c r="I1366" s="4"/>
      <c r="J1366" s="4"/>
      <c r="K1366" s="4"/>
      <c r="L1366" s="4"/>
    </row>
    <row r="1367" spans="1:12" x14ac:dyDescent="0.25">
      <c r="A1367" s="3" t="s">
        <v>5</v>
      </c>
      <c r="B1367" s="1" t="s">
        <v>16100</v>
      </c>
      <c r="C1367" s="3" t="s">
        <v>16132</v>
      </c>
      <c r="D1367" s="3" t="s">
        <v>1396</v>
      </c>
      <c r="E1367" t="s">
        <v>9312</v>
      </c>
      <c r="F1367" s="4">
        <v>717</v>
      </c>
      <c r="G1367" s="4"/>
      <c r="H1367" s="4"/>
      <c r="I1367" s="4"/>
      <c r="J1367" s="4"/>
      <c r="K1367" s="4"/>
      <c r="L1367" s="4"/>
    </row>
    <row r="1368" spans="1:12" x14ac:dyDescent="0.25">
      <c r="A1368" s="3" t="s">
        <v>5</v>
      </c>
      <c r="B1368" s="1" t="s">
        <v>16100</v>
      </c>
      <c r="C1368" s="3" t="s">
        <v>16132</v>
      </c>
      <c r="D1368" s="3" t="s">
        <v>1397</v>
      </c>
      <c r="E1368" t="s">
        <v>9313</v>
      </c>
      <c r="F1368" s="4">
        <v>718</v>
      </c>
      <c r="G1368" s="4"/>
      <c r="H1368" s="4"/>
      <c r="I1368" s="4"/>
      <c r="J1368" s="4"/>
      <c r="K1368" s="4"/>
      <c r="L1368" s="4"/>
    </row>
    <row r="1369" spans="1:12" x14ac:dyDescent="0.25">
      <c r="A1369" s="3" t="s">
        <v>5</v>
      </c>
      <c r="B1369" s="1" t="s">
        <v>16100</v>
      </c>
      <c r="C1369" s="3" t="s">
        <v>16132</v>
      </c>
      <c r="D1369" s="3" t="s">
        <v>1398</v>
      </c>
      <c r="E1369" t="s">
        <v>9314</v>
      </c>
      <c r="F1369" s="4">
        <v>719</v>
      </c>
      <c r="G1369" s="4"/>
      <c r="H1369" s="4"/>
      <c r="I1369" s="4"/>
      <c r="J1369" s="4"/>
      <c r="K1369" s="4"/>
      <c r="L1369" s="4"/>
    </row>
    <row r="1370" spans="1:12" x14ac:dyDescent="0.25">
      <c r="A1370" s="3" t="s">
        <v>5</v>
      </c>
      <c r="B1370" s="1" t="s">
        <v>16100</v>
      </c>
      <c r="C1370" s="3" t="s">
        <v>16132</v>
      </c>
      <c r="D1370" s="3" t="s">
        <v>1399</v>
      </c>
      <c r="E1370" t="s">
        <v>9315</v>
      </c>
      <c r="F1370" s="4">
        <v>720</v>
      </c>
      <c r="G1370" s="4"/>
      <c r="H1370" s="4">
        <v>83</v>
      </c>
      <c r="I1370" s="4"/>
      <c r="J1370" s="4"/>
      <c r="K1370" s="4"/>
      <c r="L1370" s="4"/>
    </row>
    <row r="1371" spans="1:12" x14ac:dyDescent="0.25">
      <c r="A1371" s="3" t="s">
        <v>5</v>
      </c>
      <c r="B1371" s="1" t="s">
        <v>16100</v>
      </c>
      <c r="C1371" s="3" t="s">
        <v>16132</v>
      </c>
      <c r="D1371" s="3" t="s">
        <v>1400</v>
      </c>
      <c r="E1371" t="s">
        <v>9316</v>
      </c>
      <c r="F1371" s="4">
        <v>721</v>
      </c>
      <c r="G1371" s="4"/>
      <c r="H1371" s="4"/>
      <c r="I1371" s="4"/>
      <c r="J1371" s="4"/>
      <c r="K1371" s="4"/>
      <c r="L1371" s="4"/>
    </row>
    <row r="1372" spans="1:12" x14ac:dyDescent="0.25">
      <c r="A1372" s="3" t="s">
        <v>5</v>
      </c>
      <c r="B1372" s="1" t="s">
        <v>16100</v>
      </c>
      <c r="C1372" s="3" t="s">
        <v>16132</v>
      </c>
      <c r="D1372" s="3" t="s">
        <v>1401</v>
      </c>
      <c r="E1372" t="s">
        <v>9317</v>
      </c>
      <c r="F1372" s="4">
        <v>722</v>
      </c>
      <c r="G1372" s="4"/>
      <c r="H1372" s="4"/>
      <c r="I1372" s="4"/>
      <c r="J1372" s="4"/>
      <c r="K1372" s="4"/>
      <c r="L1372" s="4"/>
    </row>
    <row r="1373" spans="1:12" x14ac:dyDescent="0.25">
      <c r="A1373" s="3" t="s">
        <v>5</v>
      </c>
      <c r="B1373" s="1" t="s">
        <v>16100</v>
      </c>
      <c r="C1373" s="3" t="s">
        <v>16132</v>
      </c>
      <c r="D1373" s="3" t="s">
        <v>1402</v>
      </c>
      <c r="E1373" t="s">
        <v>9318</v>
      </c>
      <c r="F1373" s="4">
        <v>723</v>
      </c>
      <c r="G1373" s="4"/>
      <c r="H1373" s="4"/>
      <c r="I1373" s="4"/>
      <c r="J1373" s="4"/>
      <c r="K1373" s="4"/>
      <c r="L1373" s="4"/>
    </row>
    <row r="1374" spans="1:12" x14ac:dyDescent="0.25">
      <c r="A1374" s="3" t="s">
        <v>5</v>
      </c>
      <c r="B1374" s="1" t="s">
        <v>16100</v>
      </c>
      <c r="C1374" s="3" t="s">
        <v>16132</v>
      </c>
      <c r="D1374" s="3" t="s">
        <v>1403</v>
      </c>
      <c r="E1374" t="s">
        <v>9319</v>
      </c>
      <c r="F1374" s="4">
        <v>724</v>
      </c>
      <c r="G1374" s="4"/>
      <c r="H1374" s="4"/>
      <c r="I1374" s="4"/>
      <c r="J1374" s="4"/>
      <c r="K1374" s="4"/>
      <c r="L1374" s="4"/>
    </row>
    <row r="1375" spans="1:12" x14ac:dyDescent="0.25">
      <c r="A1375" s="3" t="s">
        <v>5</v>
      </c>
      <c r="B1375" s="1" t="s">
        <v>16100</v>
      </c>
      <c r="C1375" s="3" t="s">
        <v>16132</v>
      </c>
      <c r="D1375" s="3" t="s">
        <v>1404</v>
      </c>
      <c r="E1375" t="s">
        <v>9320</v>
      </c>
      <c r="F1375" s="4">
        <v>725</v>
      </c>
      <c r="G1375" s="4"/>
      <c r="H1375" s="4">
        <v>84</v>
      </c>
      <c r="I1375" s="4"/>
      <c r="J1375" s="4"/>
      <c r="K1375" s="4"/>
      <c r="L1375" s="4"/>
    </row>
    <row r="1376" spans="1:12" x14ac:dyDescent="0.25">
      <c r="A1376" s="3" t="s">
        <v>5</v>
      </c>
      <c r="B1376" s="1" t="s">
        <v>16100</v>
      </c>
      <c r="C1376" s="3" t="s">
        <v>16132</v>
      </c>
      <c r="D1376" s="3" t="s">
        <v>1405</v>
      </c>
      <c r="E1376" t="s">
        <v>9321</v>
      </c>
      <c r="F1376" s="4">
        <v>726</v>
      </c>
      <c r="G1376" s="4"/>
      <c r="H1376" s="4"/>
      <c r="I1376" s="4"/>
      <c r="J1376" s="4"/>
      <c r="K1376" s="4"/>
      <c r="L1376" s="4"/>
    </row>
    <row r="1377" spans="1:12" x14ac:dyDescent="0.25">
      <c r="A1377" s="3" t="s">
        <v>5</v>
      </c>
      <c r="B1377" s="1" t="s">
        <v>16100</v>
      </c>
      <c r="C1377" s="3" t="s">
        <v>16132</v>
      </c>
      <c r="D1377" s="3" t="s">
        <v>1406</v>
      </c>
      <c r="E1377" t="s">
        <v>9322</v>
      </c>
      <c r="F1377" s="4">
        <v>727</v>
      </c>
      <c r="G1377" s="4"/>
      <c r="H1377" s="4"/>
      <c r="I1377" s="4"/>
      <c r="J1377" s="4"/>
      <c r="K1377" s="4"/>
      <c r="L1377" s="4"/>
    </row>
    <row r="1378" spans="1:12" x14ac:dyDescent="0.25">
      <c r="A1378" s="3" t="s">
        <v>5</v>
      </c>
      <c r="B1378" s="1" t="s">
        <v>16100</v>
      </c>
      <c r="C1378" s="3" t="s">
        <v>16132</v>
      </c>
      <c r="D1378" s="3" t="s">
        <v>1407</v>
      </c>
      <c r="E1378" t="s">
        <v>9323</v>
      </c>
      <c r="F1378" s="4">
        <v>728</v>
      </c>
      <c r="G1378" s="4"/>
      <c r="H1378" s="4"/>
      <c r="I1378" s="4"/>
      <c r="J1378" s="4"/>
      <c r="K1378" s="4"/>
      <c r="L1378" s="4"/>
    </row>
    <row r="1379" spans="1:12" x14ac:dyDescent="0.25">
      <c r="A1379" s="3" t="s">
        <v>5</v>
      </c>
      <c r="B1379" s="1" t="s">
        <v>16100</v>
      </c>
      <c r="C1379" s="3" t="s">
        <v>16132</v>
      </c>
      <c r="D1379" s="3" t="s">
        <v>1408</v>
      </c>
      <c r="E1379" t="s">
        <v>9324</v>
      </c>
      <c r="F1379" s="4">
        <v>729</v>
      </c>
      <c r="G1379" s="4"/>
      <c r="H1379" s="4"/>
      <c r="I1379" s="4"/>
      <c r="J1379" s="4"/>
      <c r="K1379" s="4"/>
      <c r="L1379" s="4"/>
    </row>
    <row r="1380" spans="1:12" x14ac:dyDescent="0.25">
      <c r="A1380" s="3" t="s">
        <v>5</v>
      </c>
      <c r="B1380" s="1" t="s">
        <v>16100</v>
      </c>
      <c r="C1380" s="3" t="s">
        <v>16132</v>
      </c>
      <c r="D1380" s="3" t="s">
        <v>1409</v>
      </c>
      <c r="E1380" t="s">
        <v>9325</v>
      </c>
      <c r="F1380" s="4">
        <v>730</v>
      </c>
      <c r="G1380" s="4"/>
      <c r="H1380" s="4">
        <v>85</v>
      </c>
      <c r="I1380" s="4"/>
      <c r="J1380" s="4"/>
      <c r="K1380" s="4"/>
      <c r="L1380" s="4"/>
    </row>
    <row r="1381" spans="1:12" x14ac:dyDescent="0.25">
      <c r="A1381" s="3" t="s">
        <v>5</v>
      </c>
      <c r="B1381" s="1" t="s">
        <v>16100</v>
      </c>
      <c r="C1381" s="3" t="s">
        <v>16132</v>
      </c>
      <c r="D1381" s="3" t="s">
        <v>1410</v>
      </c>
      <c r="E1381" t="s">
        <v>9326</v>
      </c>
      <c r="F1381" s="4">
        <v>731</v>
      </c>
      <c r="G1381" s="4"/>
      <c r="H1381" s="4"/>
      <c r="I1381" s="4"/>
      <c r="J1381" s="4"/>
      <c r="K1381" s="4"/>
      <c r="L1381" s="4"/>
    </row>
    <row r="1382" spans="1:12" x14ac:dyDescent="0.25">
      <c r="A1382" s="3" t="s">
        <v>5</v>
      </c>
      <c r="B1382" s="1" t="s">
        <v>16100</v>
      </c>
      <c r="C1382" s="3" t="s">
        <v>16132</v>
      </c>
      <c r="D1382" s="3" t="s">
        <v>1411</v>
      </c>
      <c r="E1382" t="s">
        <v>9327</v>
      </c>
      <c r="F1382" s="4">
        <v>732</v>
      </c>
      <c r="G1382" s="4"/>
      <c r="H1382" s="4"/>
      <c r="I1382" s="4"/>
      <c r="J1382" s="4"/>
      <c r="K1382" s="4"/>
      <c r="L1382" s="4"/>
    </row>
    <row r="1383" spans="1:12" x14ac:dyDescent="0.25">
      <c r="A1383" s="3" t="s">
        <v>5</v>
      </c>
      <c r="B1383" s="1" t="s">
        <v>16100</v>
      </c>
      <c r="C1383" s="3" t="s">
        <v>16132</v>
      </c>
      <c r="D1383" s="3" t="s">
        <v>1412</v>
      </c>
      <c r="E1383" t="s">
        <v>9328</v>
      </c>
      <c r="F1383" s="4">
        <v>733</v>
      </c>
      <c r="G1383" s="4"/>
      <c r="H1383" s="4"/>
      <c r="I1383" s="4"/>
      <c r="J1383" s="4"/>
      <c r="K1383" s="4"/>
      <c r="L1383" s="4"/>
    </row>
    <row r="1384" spans="1:12" x14ac:dyDescent="0.25">
      <c r="A1384" s="3" t="s">
        <v>5</v>
      </c>
      <c r="B1384" s="1" t="s">
        <v>16100</v>
      </c>
      <c r="C1384" s="3" t="s">
        <v>16132</v>
      </c>
      <c r="D1384" s="3" t="s">
        <v>1413</v>
      </c>
      <c r="E1384" t="s">
        <v>9329</v>
      </c>
      <c r="F1384" s="4">
        <v>734</v>
      </c>
      <c r="G1384" s="4"/>
      <c r="H1384" s="4"/>
      <c r="I1384" s="4"/>
      <c r="J1384" s="4"/>
      <c r="K1384" s="4"/>
      <c r="L1384" s="4"/>
    </row>
    <row r="1385" spans="1:12" x14ac:dyDescent="0.25">
      <c r="A1385" s="3" t="s">
        <v>5</v>
      </c>
      <c r="B1385" s="1" t="s">
        <v>16100</v>
      </c>
      <c r="C1385" s="3" t="s">
        <v>16132</v>
      </c>
      <c r="D1385" s="3" t="s">
        <v>1414</v>
      </c>
      <c r="E1385" t="s">
        <v>9330</v>
      </c>
      <c r="F1385" s="4">
        <v>735</v>
      </c>
      <c r="G1385" s="4"/>
      <c r="H1385" s="4">
        <v>86</v>
      </c>
      <c r="I1385" s="4"/>
      <c r="J1385" s="4"/>
      <c r="K1385" s="4"/>
      <c r="L1385" s="4"/>
    </row>
    <row r="1386" spans="1:12" x14ac:dyDescent="0.25">
      <c r="A1386" s="3" t="s">
        <v>5</v>
      </c>
      <c r="B1386" s="1" t="s">
        <v>16100</v>
      </c>
      <c r="C1386" s="3" t="s">
        <v>16132</v>
      </c>
      <c r="D1386" s="3" t="s">
        <v>1415</v>
      </c>
      <c r="E1386" t="s">
        <v>9331</v>
      </c>
      <c r="F1386" s="4">
        <v>736</v>
      </c>
      <c r="G1386" s="4"/>
      <c r="H1386" s="4"/>
      <c r="I1386" s="4"/>
      <c r="J1386" s="4"/>
      <c r="K1386" s="4"/>
      <c r="L1386" s="4"/>
    </row>
    <row r="1387" spans="1:12" x14ac:dyDescent="0.25">
      <c r="A1387" s="3" t="s">
        <v>5</v>
      </c>
      <c r="B1387" s="1" t="s">
        <v>16100</v>
      </c>
      <c r="C1387" s="3" t="s">
        <v>16132</v>
      </c>
      <c r="D1387" s="3" t="s">
        <v>1416</v>
      </c>
      <c r="E1387" t="s">
        <v>9332</v>
      </c>
      <c r="F1387" s="4">
        <v>737</v>
      </c>
      <c r="G1387" s="4"/>
      <c r="H1387" s="4"/>
      <c r="I1387" s="4"/>
      <c r="J1387" s="4"/>
      <c r="K1387" s="4"/>
      <c r="L1387" s="4"/>
    </row>
    <row r="1388" spans="1:12" x14ac:dyDescent="0.25">
      <c r="A1388" s="3" t="s">
        <v>5</v>
      </c>
      <c r="B1388" s="1" t="s">
        <v>16100</v>
      </c>
      <c r="C1388" s="3" t="s">
        <v>16132</v>
      </c>
      <c r="D1388" s="3" t="s">
        <v>1417</v>
      </c>
      <c r="E1388" t="s">
        <v>9333</v>
      </c>
      <c r="F1388" s="4">
        <v>738</v>
      </c>
      <c r="G1388" s="4"/>
      <c r="H1388" s="4"/>
      <c r="I1388" s="4"/>
      <c r="J1388" s="4"/>
      <c r="K1388" s="4"/>
      <c r="L1388" s="4"/>
    </row>
    <row r="1389" spans="1:12" x14ac:dyDescent="0.25">
      <c r="A1389" s="3" t="s">
        <v>5</v>
      </c>
      <c r="B1389" s="1" t="s">
        <v>16100</v>
      </c>
      <c r="C1389" s="3" t="s">
        <v>16132</v>
      </c>
      <c r="D1389" s="3" t="s">
        <v>1418</v>
      </c>
      <c r="E1389" t="s">
        <v>9334</v>
      </c>
      <c r="F1389" s="4">
        <v>739</v>
      </c>
      <c r="G1389" s="4"/>
      <c r="H1389" s="4"/>
      <c r="I1389" s="4"/>
      <c r="J1389" s="4"/>
      <c r="K1389" s="4"/>
      <c r="L1389" s="4"/>
    </row>
    <row r="1390" spans="1:12" x14ac:dyDescent="0.25">
      <c r="A1390" s="3" t="s">
        <v>5</v>
      </c>
      <c r="B1390" s="1" t="s">
        <v>16100</v>
      </c>
      <c r="C1390" s="3" t="s">
        <v>16132</v>
      </c>
      <c r="D1390" s="3" t="s">
        <v>1419</v>
      </c>
      <c r="E1390" t="s">
        <v>9335</v>
      </c>
      <c r="F1390" s="4">
        <v>740</v>
      </c>
      <c r="G1390" s="4"/>
      <c r="H1390" s="4"/>
      <c r="I1390" s="4"/>
      <c r="J1390" s="4"/>
      <c r="K1390" s="4"/>
      <c r="L1390" s="4"/>
    </row>
    <row r="1391" spans="1:12" x14ac:dyDescent="0.25">
      <c r="A1391" s="3" t="s">
        <v>5</v>
      </c>
      <c r="B1391" s="1" t="s">
        <v>16100</v>
      </c>
      <c r="C1391" s="3" t="s">
        <v>16132</v>
      </c>
      <c r="D1391" s="3" t="s">
        <v>1420</v>
      </c>
      <c r="E1391" t="s">
        <v>9336</v>
      </c>
      <c r="F1391" s="4">
        <v>741</v>
      </c>
      <c r="G1391" s="4"/>
      <c r="H1391" s="4"/>
      <c r="I1391" s="4"/>
      <c r="J1391" s="4"/>
      <c r="K1391" s="4"/>
      <c r="L1391" s="4"/>
    </row>
    <row r="1392" spans="1:12" x14ac:dyDescent="0.25">
      <c r="A1392" s="3" t="s">
        <v>5</v>
      </c>
      <c r="B1392" s="1" t="s">
        <v>16100</v>
      </c>
      <c r="C1392" s="3" t="s">
        <v>16132</v>
      </c>
      <c r="D1392" s="3" t="s">
        <v>1421</v>
      </c>
      <c r="E1392" t="s">
        <v>9337</v>
      </c>
      <c r="F1392" s="4">
        <v>742</v>
      </c>
      <c r="G1392" s="4"/>
      <c r="H1392" s="4"/>
      <c r="I1392" s="4"/>
      <c r="J1392" s="4"/>
      <c r="K1392" s="4"/>
      <c r="L1392" s="4"/>
    </row>
    <row r="1393" spans="1:12" x14ac:dyDescent="0.25">
      <c r="A1393" s="3" t="s">
        <v>5</v>
      </c>
      <c r="B1393" s="1" t="s">
        <v>16100</v>
      </c>
      <c r="C1393" s="3" t="s">
        <v>16132</v>
      </c>
      <c r="D1393" s="3" t="s">
        <v>1422</v>
      </c>
      <c r="E1393" t="s">
        <v>9338</v>
      </c>
      <c r="F1393" s="4">
        <v>743</v>
      </c>
      <c r="G1393" s="4"/>
      <c r="H1393" s="4"/>
      <c r="I1393" s="4"/>
      <c r="J1393" s="4"/>
      <c r="K1393" s="4"/>
      <c r="L1393" s="4"/>
    </row>
    <row r="1394" spans="1:12" x14ac:dyDescent="0.25">
      <c r="A1394" s="3" t="s">
        <v>5</v>
      </c>
      <c r="B1394" s="1" t="s">
        <v>16100</v>
      </c>
      <c r="C1394" s="3" t="s">
        <v>16132</v>
      </c>
      <c r="D1394" s="3" t="s">
        <v>1423</v>
      </c>
      <c r="E1394" t="s">
        <v>9339</v>
      </c>
      <c r="F1394" s="4">
        <v>744</v>
      </c>
      <c r="G1394" s="4"/>
      <c r="H1394" s="4">
        <v>87</v>
      </c>
      <c r="I1394" s="4"/>
      <c r="J1394" s="4"/>
      <c r="K1394" s="4"/>
      <c r="L1394" s="4"/>
    </row>
    <row r="1395" spans="1:12" x14ac:dyDescent="0.25">
      <c r="A1395" s="3" t="s">
        <v>5</v>
      </c>
      <c r="B1395" s="1" t="s">
        <v>16100</v>
      </c>
      <c r="C1395" s="3" t="s">
        <v>16132</v>
      </c>
      <c r="D1395" s="3" t="s">
        <v>1424</v>
      </c>
      <c r="E1395" t="s">
        <v>9340</v>
      </c>
      <c r="F1395" s="4">
        <v>745</v>
      </c>
      <c r="G1395" s="4"/>
      <c r="H1395" s="4"/>
      <c r="I1395" s="4"/>
      <c r="J1395" s="4"/>
      <c r="K1395" s="4"/>
      <c r="L1395" s="4"/>
    </row>
    <row r="1396" spans="1:12" x14ac:dyDescent="0.25">
      <c r="A1396" s="3" t="s">
        <v>5</v>
      </c>
      <c r="B1396" s="1" t="s">
        <v>16100</v>
      </c>
      <c r="C1396" s="3" t="s">
        <v>16132</v>
      </c>
      <c r="D1396" s="3" t="s">
        <v>1425</v>
      </c>
      <c r="E1396" t="s">
        <v>9341</v>
      </c>
      <c r="F1396" s="4">
        <v>746</v>
      </c>
      <c r="G1396" s="4"/>
      <c r="H1396" s="4"/>
      <c r="I1396" s="4"/>
      <c r="J1396" s="4"/>
      <c r="K1396" s="4"/>
      <c r="L1396" s="4"/>
    </row>
    <row r="1397" spans="1:12" x14ac:dyDescent="0.25">
      <c r="A1397" s="3" t="s">
        <v>5</v>
      </c>
      <c r="B1397" s="1" t="s">
        <v>16100</v>
      </c>
      <c r="C1397" s="3" t="s">
        <v>16132</v>
      </c>
      <c r="D1397" s="3" t="s">
        <v>1426</v>
      </c>
      <c r="E1397" t="s">
        <v>9342</v>
      </c>
      <c r="F1397" s="4">
        <v>747</v>
      </c>
      <c r="G1397" s="4"/>
      <c r="H1397" s="4"/>
      <c r="I1397" s="4"/>
      <c r="J1397" s="4"/>
      <c r="K1397" s="4"/>
      <c r="L1397" s="4"/>
    </row>
    <row r="1398" spans="1:12" x14ac:dyDescent="0.25">
      <c r="A1398" s="3" t="s">
        <v>5</v>
      </c>
      <c r="B1398" s="1" t="s">
        <v>16100</v>
      </c>
      <c r="C1398" s="3" t="s">
        <v>16132</v>
      </c>
      <c r="D1398" s="3" t="s">
        <v>1427</v>
      </c>
      <c r="E1398" t="s">
        <v>9343</v>
      </c>
      <c r="F1398" s="4">
        <v>748</v>
      </c>
      <c r="G1398" s="4"/>
      <c r="H1398" s="4"/>
      <c r="I1398" s="4"/>
      <c r="J1398" s="4"/>
      <c r="K1398" s="4"/>
      <c r="L1398" s="4"/>
    </row>
    <row r="1399" spans="1:12" x14ac:dyDescent="0.25">
      <c r="A1399" s="3" t="s">
        <v>5</v>
      </c>
      <c r="B1399" s="1" t="s">
        <v>16100</v>
      </c>
      <c r="C1399" s="3" t="s">
        <v>16132</v>
      </c>
      <c r="D1399" s="3" t="s">
        <v>1428</v>
      </c>
      <c r="E1399" t="s">
        <v>9344</v>
      </c>
      <c r="F1399" s="4">
        <v>749</v>
      </c>
      <c r="G1399" s="4"/>
      <c r="H1399" s="4"/>
      <c r="I1399" s="4"/>
      <c r="J1399" s="4"/>
      <c r="K1399" s="4"/>
      <c r="L1399" s="4"/>
    </row>
    <row r="1400" spans="1:12" x14ac:dyDescent="0.25">
      <c r="A1400" s="3" t="s">
        <v>5</v>
      </c>
      <c r="B1400" s="1" t="s">
        <v>16100</v>
      </c>
      <c r="C1400" s="3" t="s">
        <v>16132</v>
      </c>
      <c r="D1400" s="3" t="s">
        <v>1429</v>
      </c>
      <c r="E1400" t="s">
        <v>9345</v>
      </c>
      <c r="F1400" s="4">
        <v>750</v>
      </c>
      <c r="G1400" s="4"/>
      <c r="H1400" s="4"/>
      <c r="I1400" s="4"/>
      <c r="J1400" s="4"/>
      <c r="K1400" s="4"/>
      <c r="L1400" s="4"/>
    </row>
    <row r="1401" spans="1:12" x14ac:dyDescent="0.25">
      <c r="A1401" s="3" t="s">
        <v>5</v>
      </c>
      <c r="B1401" s="1" t="s">
        <v>16100</v>
      </c>
      <c r="C1401" s="3" t="s">
        <v>16132</v>
      </c>
      <c r="D1401" s="3" t="s">
        <v>1430</v>
      </c>
      <c r="E1401" t="s">
        <v>9346</v>
      </c>
      <c r="F1401" s="4">
        <v>751</v>
      </c>
      <c r="G1401" s="4"/>
      <c r="H1401" s="4"/>
      <c r="I1401" s="4"/>
      <c r="J1401" s="4"/>
      <c r="K1401" s="4"/>
      <c r="L1401" s="4"/>
    </row>
    <row r="1402" spans="1:12" x14ac:dyDescent="0.25">
      <c r="A1402" s="3" t="s">
        <v>5</v>
      </c>
      <c r="B1402" s="1" t="s">
        <v>16100</v>
      </c>
      <c r="C1402" s="3" t="s">
        <v>16132</v>
      </c>
      <c r="D1402" s="3" t="s">
        <v>1431</v>
      </c>
      <c r="E1402" t="s">
        <v>9347</v>
      </c>
      <c r="F1402" s="4">
        <v>752</v>
      </c>
      <c r="G1402" s="4"/>
      <c r="H1402" s="4"/>
      <c r="I1402" s="4"/>
      <c r="J1402" s="4"/>
      <c r="K1402" s="4"/>
      <c r="L1402" s="4"/>
    </row>
    <row r="1403" spans="1:12" x14ac:dyDescent="0.25">
      <c r="A1403" s="3" t="s">
        <v>5</v>
      </c>
      <c r="B1403" s="1" t="s">
        <v>16100</v>
      </c>
      <c r="C1403" s="3" t="s">
        <v>16132</v>
      </c>
      <c r="D1403" s="3" t="s">
        <v>1432</v>
      </c>
      <c r="E1403" t="s">
        <v>9348</v>
      </c>
      <c r="F1403" s="4">
        <v>753</v>
      </c>
      <c r="G1403" s="4"/>
      <c r="H1403" s="4"/>
      <c r="I1403" s="4"/>
      <c r="J1403" s="4"/>
      <c r="K1403" s="4"/>
      <c r="L1403" s="4"/>
    </row>
    <row r="1404" spans="1:12" x14ac:dyDescent="0.25">
      <c r="A1404" s="3" t="s">
        <v>5</v>
      </c>
      <c r="B1404" s="1" t="s">
        <v>16100</v>
      </c>
      <c r="C1404" s="3" t="s">
        <v>16132</v>
      </c>
      <c r="D1404" s="3" t="s">
        <v>1433</v>
      </c>
      <c r="E1404" t="s">
        <v>9349</v>
      </c>
      <c r="F1404" s="4">
        <v>754</v>
      </c>
      <c r="G1404" s="4"/>
      <c r="H1404" s="4">
        <v>88</v>
      </c>
      <c r="I1404" s="4"/>
      <c r="J1404" s="4"/>
      <c r="K1404" s="4"/>
      <c r="L1404" s="4"/>
    </row>
    <row r="1405" spans="1:12" x14ac:dyDescent="0.25">
      <c r="A1405" s="3" t="s">
        <v>5</v>
      </c>
      <c r="B1405" s="1" t="s">
        <v>16100</v>
      </c>
      <c r="C1405" s="3" t="s">
        <v>16132</v>
      </c>
      <c r="D1405" s="3" t="s">
        <v>1434</v>
      </c>
      <c r="E1405" t="s">
        <v>9350</v>
      </c>
      <c r="F1405" s="4">
        <v>755</v>
      </c>
      <c r="G1405" s="4"/>
      <c r="H1405" s="4"/>
      <c r="I1405" s="4"/>
      <c r="J1405" s="4"/>
      <c r="K1405" s="4"/>
      <c r="L1405" s="4"/>
    </row>
    <row r="1406" spans="1:12" x14ac:dyDescent="0.25">
      <c r="A1406" s="3" t="s">
        <v>5</v>
      </c>
      <c r="B1406" s="1" t="s">
        <v>16100</v>
      </c>
      <c r="C1406" s="3" t="s">
        <v>16132</v>
      </c>
      <c r="D1406" s="3" t="s">
        <v>1435</v>
      </c>
      <c r="E1406" t="s">
        <v>9351</v>
      </c>
      <c r="F1406" s="4">
        <v>756</v>
      </c>
      <c r="G1406" s="4"/>
      <c r="H1406" s="4"/>
      <c r="I1406" s="4"/>
      <c r="J1406" s="4"/>
      <c r="K1406" s="4"/>
      <c r="L1406" s="4"/>
    </row>
    <row r="1407" spans="1:12" x14ac:dyDescent="0.25">
      <c r="A1407" s="3" t="s">
        <v>5</v>
      </c>
      <c r="B1407" s="1" t="s">
        <v>16100</v>
      </c>
      <c r="C1407" s="3" t="s">
        <v>16132</v>
      </c>
      <c r="D1407" s="3" t="s">
        <v>1436</v>
      </c>
      <c r="E1407" t="s">
        <v>9352</v>
      </c>
      <c r="F1407" s="4">
        <v>757</v>
      </c>
      <c r="G1407" s="4"/>
      <c r="H1407" s="4"/>
      <c r="I1407" s="4"/>
      <c r="J1407" s="4"/>
      <c r="K1407" s="4"/>
      <c r="L1407" s="4"/>
    </row>
    <row r="1408" spans="1:12" x14ac:dyDescent="0.25">
      <c r="A1408" s="3" t="s">
        <v>5</v>
      </c>
      <c r="B1408" s="1" t="s">
        <v>16100</v>
      </c>
      <c r="C1408" s="3" t="s">
        <v>16132</v>
      </c>
      <c r="D1408" s="3" t="s">
        <v>1437</v>
      </c>
      <c r="E1408" t="s">
        <v>9353</v>
      </c>
      <c r="F1408" s="4">
        <v>758</v>
      </c>
      <c r="G1408" s="4"/>
      <c r="H1408" s="4"/>
      <c r="I1408" s="4"/>
      <c r="J1408" s="4"/>
      <c r="K1408" s="4"/>
      <c r="L1408" s="4"/>
    </row>
    <row r="1409" spans="1:12" x14ac:dyDescent="0.25">
      <c r="A1409" s="3" t="s">
        <v>5</v>
      </c>
      <c r="B1409" s="1" t="s">
        <v>16100</v>
      </c>
      <c r="C1409" s="3" t="s">
        <v>16132</v>
      </c>
      <c r="D1409" s="3" t="s">
        <v>1438</v>
      </c>
      <c r="E1409" t="s">
        <v>9354</v>
      </c>
      <c r="F1409" s="4">
        <v>759</v>
      </c>
      <c r="G1409" s="4"/>
      <c r="H1409" s="4"/>
      <c r="I1409" s="4"/>
      <c r="J1409" s="4"/>
      <c r="K1409" s="4"/>
      <c r="L1409" s="4"/>
    </row>
    <row r="1410" spans="1:12" x14ac:dyDescent="0.25">
      <c r="A1410" s="3" t="s">
        <v>5</v>
      </c>
      <c r="B1410" s="1" t="s">
        <v>16100</v>
      </c>
      <c r="C1410" s="3" t="s">
        <v>16132</v>
      </c>
      <c r="D1410" s="3" t="s">
        <v>1439</v>
      </c>
      <c r="E1410" t="s">
        <v>9355</v>
      </c>
      <c r="F1410" s="4">
        <v>760</v>
      </c>
      <c r="G1410" s="4"/>
      <c r="H1410" s="4"/>
      <c r="I1410" s="4"/>
      <c r="J1410" s="4"/>
      <c r="K1410" s="4"/>
      <c r="L1410" s="4"/>
    </row>
    <row r="1411" spans="1:12" x14ac:dyDescent="0.25">
      <c r="A1411" s="3" t="s">
        <v>5</v>
      </c>
      <c r="B1411" s="1" t="s">
        <v>16100</v>
      </c>
      <c r="C1411" s="3" t="s">
        <v>16132</v>
      </c>
      <c r="D1411" s="3" t="s">
        <v>1440</v>
      </c>
      <c r="E1411" t="s">
        <v>9356</v>
      </c>
      <c r="F1411" s="4">
        <v>761</v>
      </c>
      <c r="G1411" s="4"/>
      <c r="H1411" s="4"/>
      <c r="I1411" s="4"/>
      <c r="J1411" s="4"/>
      <c r="K1411" s="4"/>
      <c r="L1411" s="4"/>
    </row>
    <row r="1412" spans="1:12" x14ac:dyDescent="0.25">
      <c r="A1412" s="3" t="s">
        <v>5</v>
      </c>
      <c r="B1412" s="1" t="s">
        <v>16100</v>
      </c>
      <c r="C1412" s="3" t="s">
        <v>16132</v>
      </c>
      <c r="D1412" s="3" t="s">
        <v>1441</v>
      </c>
      <c r="E1412" t="s">
        <v>9357</v>
      </c>
      <c r="F1412" s="4">
        <v>762</v>
      </c>
      <c r="G1412" s="4"/>
      <c r="H1412" s="4"/>
      <c r="I1412" s="4"/>
      <c r="J1412" s="4"/>
      <c r="K1412" s="4"/>
      <c r="L1412" s="4"/>
    </row>
    <row r="1413" spans="1:12" x14ac:dyDescent="0.25">
      <c r="A1413" s="3" t="s">
        <v>5</v>
      </c>
      <c r="B1413" s="1" t="s">
        <v>16100</v>
      </c>
      <c r="C1413" s="3" t="s">
        <v>16132</v>
      </c>
      <c r="D1413" s="3" t="s">
        <v>1442</v>
      </c>
      <c r="E1413" t="s">
        <v>9358</v>
      </c>
      <c r="F1413" s="4">
        <v>763</v>
      </c>
      <c r="G1413" s="4"/>
      <c r="H1413" s="4"/>
      <c r="I1413" s="4"/>
      <c r="J1413" s="4"/>
      <c r="K1413" s="4"/>
      <c r="L1413" s="4"/>
    </row>
    <row r="1414" spans="1:12" x14ac:dyDescent="0.25">
      <c r="A1414" s="3" t="s">
        <v>5</v>
      </c>
      <c r="B1414" s="1" t="s">
        <v>16100</v>
      </c>
      <c r="C1414" s="3" t="s">
        <v>16132</v>
      </c>
      <c r="D1414" s="3" t="s">
        <v>1443</v>
      </c>
      <c r="E1414" t="s">
        <v>9359</v>
      </c>
      <c r="F1414" s="4">
        <v>764</v>
      </c>
      <c r="G1414" s="4"/>
      <c r="H1414" s="4"/>
      <c r="I1414" s="4"/>
      <c r="J1414" s="4"/>
      <c r="K1414" s="4"/>
      <c r="L1414" s="4"/>
    </row>
    <row r="1415" spans="1:12" x14ac:dyDescent="0.25">
      <c r="A1415" s="3" t="s">
        <v>5</v>
      </c>
      <c r="B1415" s="1" t="s">
        <v>16100</v>
      </c>
      <c r="C1415" s="3" t="s">
        <v>16132</v>
      </c>
      <c r="D1415" s="3" t="s">
        <v>1444</v>
      </c>
      <c r="E1415" t="s">
        <v>9360</v>
      </c>
      <c r="F1415" s="4">
        <v>765</v>
      </c>
      <c r="G1415" s="4"/>
      <c r="H1415" s="4"/>
      <c r="I1415" s="4"/>
      <c r="J1415" s="4"/>
      <c r="K1415" s="4"/>
      <c r="L1415" s="4"/>
    </row>
    <row r="1416" spans="1:12" x14ac:dyDescent="0.25">
      <c r="A1416" s="3" t="s">
        <v>5</v>
      </c>
      <c r="B1416" s="1" t="s">
        <v>16100</v>
      </c>
      <c r="C1416" s="3" t="s">
        <v>16132</v>
      </c>
      <c r="D1416" s="3" t="s">
        <v>1445</v>
      </c>
      <c r="E1416" t="s">
        <v>9361</v>
      </c>
      <c r="F1416" s="4">
        <v>766</v>
      </c>
      <c r="G1416" s="4"/>
      <c r="H1416" s="4">
        <v>89</v>
      </c>
      <c r="I1416" s="4"/>
      <c r="J1416" s="4"/>
      <c r="K1416" s="4"/>
      <c r="L1416" s="4"/>
    </row>
    <row r="1417" spans="1:12" x14ac:dyDescent="0.25">
      <c r="A1417" s="3" t="s">
        <v>5</v>
      </c>
      <c r="B1417" s="1" t="s">
        <v>16100</v>
      </c>
      <c r="C1417" s="3" t="s">
        <v>16132</v>
      </c>
      <c r="D1417" s="3" t="s">
        <v>1446</v>
      </c>
      <c r="E1417" t="s">
        <v>9362</v>
      </c>
      <c r="F1417" s="4">
        <v>767</v>
      </c>
      <c r="G1417" s="4"/>
      <c r="H1417" s="4"/>
      <c r="I1417" s="4"/>
      <c r="J1417" s="4"/>
      <c r="K1417" s="4"/>
      <c r="L1417" s="4"/>
    </row>
    <row r="1418" spans="1:12" x14ac:dyDescent="0.25">
      <c r="A1418" s="3" t="s">
        <v>5</v>
      </c>
      <c r="B1418" s="1" t="s">
        <v>16100</v>
      </c>
      <c r="C1418" s="3" t="s">
        <v>16132</v>
      </c>
      <c r="D1418" s="3" t="s">
        <v>1447</v>
      </c>
      <c r="E1418" t="s">
        <v>9363</v>
      </c>
      <c r="F1418" s="4">
        <v>768</v>
      </c>
      <c r="G1418" s="4"/>
      <c r="H1418" s="4"/>
      <c r="I1418" s="4"/>
      <c r="J1418" s="4"/>
      <c r="K1418" s="4"/>
      <c r="L1418" s="4"/>
    </row>
    <row r="1419" spans="1:12" x14ac:dyDescent="0.25">
      <c r="A1419" s="3" t="s">
        <v>5</v>
      </c>
      <c r="B1419" s="1" t="s">
        <v>16100</v>
      </c>
      <c r="C1419" s="3" t="s">
        <v>16132</v>
      </c>
      <c r="D1419" s="3" t="s">
        <v>1448</v>
      </c>
      <c r="E1419" t="s">
        <v>9364</v>
      </c>
      <c r="F1419" s="4">
        <v>769</v>
      </c>
      <c r="G1419" s="4"/>
      <c r="H1419" s="4"/>
      <c r="I1419" s="4"/>
      <c r="J1419" s="4"/>
      <c r="K1419" s="4"/>
      <c r="L1419" s="4"/>
    </row>
    <row r="1420" spans="1:12" x14ac:dyDescent="0.25">
      <c r="A1420" s="3" t="s">
        <v>5</v>
      </c>
      <c r="B1420" s="1" t="s">
        <v>16100</v>
      </c>
      <c r="C1420" s="3" t="s">
        <v>16132</v>
      </c>
      <c r="D1420" s="3" t="s">
        <v>1449</v>
      </c>
      <c r="E1420" t="s">
        <v>9365</v>
      </c>
      <c r="F1420" s="4">
        <v>770</v>
      </c>
      <c r="G1420" s="4"/>
      <c r="H1420" s="4"/>
      <c r="I1420" s="4"/>
      <c r="J1420" s="4"/>
      <c r="K1420" s="4"/>
      <c r="L1420" s="4"/>
    </row>
    <row r="1421" spans="1:12" x14ac:dyDescent="0.25">
      <c r="A1421" s="3" t="s">
        <v>5</v>
      </c>
      <c r="B1421" s="1" t="s">
        <v>16100</v>
      </c>
      <c r="C1421" s="3" t="s">
        <v>16132</v>
      </c>
      <c r="D1421" s="3" t="s">
        <v>1450</v>
      </c>
      <c r="E1421" t="s">
        <v>9366</v>
      </c>
      <c r="F1421" s="4">
        <v>771</v>
      </c>
      <c r="G1421" s="4"/>
      <c r="H1421" s="4"/>
      <c r="I1421" s="4"/>
      <c r="J1421" s="4"/>
      <c r="K1421" s="4"/>
      <c r="L1421" s="4"/>
    </row>
    <row r="1422" spans="1:12" x14ac:dyDescent="0.25">
      <c r="A1422" s="3" t="s">
        <v>5</v>
      </c>
      <c r="B1422" s="1" t="s">
        <v>16100</v>
      </c>
      <c r="C1422" s="3" t="s">
        <v>16132</v>
      </c>
      <c r="D1422" s="3" t="s">
        <v>1451</v>
      </c>
      <c r="E1422" t="s">
        <v>9367</v>
      </c>
      <c r="F1422" s="4">
        <v>772</v>
      </c>
      <c r="G1422" s="4"/>
      <c r="H1422" s="4">
        <v>90</v>
      </c>
      <c r="I1422" s="4"/>
      <c r="J1422" s="4"/>
      <c r="K1422" s="4"/>
      <c r="L1422" s="4"/>
    </row>
    <row r="1423" spans="1:12" x14ac:dyDescent="0.25">
      <c r="A1423" s="3" t="s">
        <v>5</v>
      </c>
      <c r="B1423" s="1" t="s">
        <v>16100</v>
      </c>
      <c r="C1423" s="3" t="s">
        <v>16132</v>
      </c>
      <c r="D1423" s="3" t="s">
        <v>1452</v>
      </c>
      <c r="E1423" t="s">
        <v>9368</v>
      </c>
      <c r="F1423" s="4">
        <v>773</v>
      </c>
      <c r="G1423" s="4"/>
      <c r="H1423" s="4"/>
      <c r="I1423" s="4"/>
      <c r="J1423" s="4"/>
      <c r="K1423" s="4"/>
      <c r="L1423" s="4"/>
    </row>
    <row r="1424" spans="1:12" x14ac:dyDescent="0.25">
      <c r="A1424" s="3" t="s">
        <v>5</v>
      </c>
      <c r="B1424" s="1" t="s">
        <v>16100</v>
      </c>
      <c r="C1424" s="3" t="s">
        <v>16132</v>
      </c>
      <c r="D1424" s="3" t="s">
        <v>1453</v>
      </c>
      <c r="E1424" t="s">
        <v>9369</v>
      </c>
      <c r="F1424" s="4">
        <v>774</v>
      </c>
      <c r="G1424" s="4"/>
      <c r="H1424" s="4">
        <v>91</v>
      </c>
      <c r="I1424" s="4"/>
      <c r="J1424" s="4"/>
      <c r="K1424" s="4"/>
      <c r="L1424" s="4"/>
    </row>
    <row r="1425" spans="1:12" x14ac:dyDescent="0.25">
      <c r="A1425" s="3" t="s">
        <v>5</v>
      </c>
      <c r="B1425" s="1" t="s">
        <v>16100</v>
      </c>
      <c r="C1425" s="3" t="s">
        <v>16132</v>
      </c>
      <c r="D1425" s="3" t="s">
        <v>1454</v>
      </c>
      <c r="E1425" t="s">
        <v>9370</v>
      </c>
      <c r="F1425" s="4">
        <v>775</v>
      </c>
      <c r="G1425" s="4"/>
      <c r="H1425" s="4"/>
      <c r="I1425" s="4"/>
      <c r="J1425" s="4"/>
      <c r="K1425" s="4"/>
      <c r="L1425" s="4"/>
    </row>
    <row r="1426" spans="1:12" x14ac:dyDescent="0.25">
      <c r="A1426" s="3" t="s">
        <v>5</v>
      </c>
      <c r="B1426" s="1" t="s">
        <v>16100</v>
      </c>
      <c r="C1426" s="3" t="s">
        <v>16132</v>
      </c>
      <c r="D1426" s="3" t="s">
        <v>1455</v>
      </c>
      <c r="E1426" t="s">
        <v>9371</v>
      </c>
      <c r="F1426" s="4">
        <v>776</v>
      </c>
      <c r="G1426" s="4"/>
      <c r="H1426" s="4"/>
      <c r="I1426" s="4"/>
      <c r="J1426" s="4"/>
      <c r="K1426" s="4"/>
      <c r="L1426" s="4"/>
    </row>
    <row r="1427" spans="1:12" x14ac:dyDescent="0.25">
      <c r="A1427" s="3" t="s">
        <v>5</v>
      </c>
      <c r="B1427" s="1" t="s">
        <v>16100</v>
      </c>
      <c r="C1427" s="3" t="s">
        <v>16132</v>
      </c>
      <c r="D1427" s="3" t="s">
        <v>1456</v>
      </c>
      <c r="E1427" t="s">
        <v>9372</v>
      </c>
      <c r="F1427" s="4">
        <v>777</v>
      </c>
      <c r="G1427" s="4"/>
      <c r="H1427" s="4"/>
      <c r="I1427" s="4"/>
      <c r="J1427" s="4"/>
      <c r="K1427" s="4"/>
      <c r="L1427" s="4"/>
    </row>
    <row r="1428" spans="1:12" x14ac:dyDescent="0.25">
      <c r="A1428" s="3" t="s">
        <v>5</v>
      </c>
      <c r="B1428" s="1" t="s">
        <v>16100</v>
      </c>
      <c r="C1428" s="3" t="s">
        <v>16132</v>
      </c>
      <c r="D1428" s="3" t="s">
        <v>1457</v>
      </c>
      <c r="E1428" t="s">
        <v>9373</v>
      </c>
      <c r="F1428" s="4">
        <v>778</v>
      </c>
      <c r="G1428" s="4"/>
      <c r="H1428" s="4"/>
      <c r="I1428" s="4"/>
      <c r="J1428" s="4"/>
      <c r="K1428" s="4"/>
      <c r="L1428" s="4"/>
    </row>
    <row r="1429" spans="1:12" x14ac:dyDescent="0.25">
      <c r="A1429" s="3" t="s">
        <v>5</v>
      </c>
      <c r="B1429" s="1" t="s">
        <v>16100</v>
      </c>
      <c r="C1429" s="3" t="s">
        <v>16132</v>
      </c>
      <c r="D1429" s="3" t="s">
        <v>1458</v>
      </c>
      <c r="E1429" t="s">
        <v>9374</v>
      </c>
      <c r="F1429" s="4">
        <v>779</v>
      </c>
      <c r="G1429" s="4"/>
      <c r="H1429" s="4"/>
      <c r="I1429" s="4"/>
      <c r="J1429" s="4"/>
      <c r="K1429" s="4"/>
      <c r="L1429" s="4"/>
    </row>
    <row r="1430" spans="1:12" x14ac:dyDescent="0.25">
      <c r="A1430" s="3" t="s">
        <v>5</v>
      </c>
      <c r="B1430" s="1" t="s">
        <v>16100</v>
      </c>
      <c r="C1430" s="3" t="s">
        <v>16132</v>
      </c>
      <c r="D1430" s="3" t="s">
        <v>1459</v>
      </c>
      <c r="E1430" t="s">
        <v>9375</v>
      </c>
      <c r="F1430" s="4">
        <v>780</v>
      </c>
      <c r="G1430" s="4"/>
      <c r="H1430" s="4"/>
      <c r="I1430" s="4"/>
      <c r="J1430" s="4"/>
      <c r="K1430" s="4"/>
      <c r="L1430" s="4"/>
    </row>
    <row r="1431" spans="1:12" x14ac:dyDescent="0.25">
      <c r="A1431" s="3" t="s">
        <v>5</v>
      </c>
      <c r="B1431" s="1" t="s">
        <v>16100</v>
      </c>
      <c r="C1431" s="3" t="s">
        <v>16132</v>
      </c>
      <c r="D1431" s="3" t="s">
        <v>1460</v>
      </c>
      <c r="E1431" t="s">
        <v>9376</v>
      </c>
      <c r="F1431" s="4">
        <v>781</v>
      </c>
      <c r="G1431" s="4"/>
      <c r="H1431" s="4"/>
      <c r="I1431" s="4"/>
      <c r="J1431" s="4"/>
      <c r="K1431" s="4"/>
      <c r="L1431" s="4"/>
    </row>
    <row r="1432" spans="1:12" x14ac:dyDescent="0.25">
      <c r="A1432" s="3" t="s">
        <v>5</v>
      </c>
      <c r="B1432" s="1" t="s">
        <v>16100</v>
      </c>
      <c r="C1432" s="3" t="s">
        <v>16132</v>
      </c>
      <c r="D1432" s="3" t="s">
        <v>1461</v>
      </c>
      <c r="E1432" t="s">
        <v>9377</v>
      </c>
      <c r="F1432" s="4">
        <v>782</v>
      </c>
      <c r="G1432" s="4"/>
      <c r="H1432" s="4"/>
      <c r="I1432" s="4"/>
      <c r="J1432" s="4"/>
      <c r="K1432" s="4"/>
      <c r="L1432" s="4"/>
    </row>
    <row r="1433" spans="1:12" x14ac:dyDescent="0.25">
      <c r="A1433" s="3" t="s">
        <v>5</v>
      </c>
      <c r="B1433" s="1" t="s">
        <v>16100</v>
      </c>
      <c r="C1433" s="3" t="s">
        <v>16132</v>
      </c>
      <c r="D1433" s="3" t="s">
        <v>1462</v>
      </c>
      <c r="E1433" t="s">
        <v>9378</v>
      </c>
      <c r="F1433" s="4">
        <v>783</v>
      </c>
      <c r="G1433" s="4"/>
      <c r="H1433" s="4"/>
      <c r="I1433" s="4"/>
      <c r="J1433" s="4"/>
      <c r="K1433" s="4"/>
      <c r="L1433" s="4"/>
    </row>
    <row r="1434" spans="1:12" x14ac:dyDescent="0.25">
      <c r="A1434" s="3" t="s">
        <v>5</v>
      </c>
      <c r="B1434" s="1" t="s">
        <v>16100</v>
      </c>
      <c r="C1434" s="3" t="s">
        <v>16132</v>
      </c>
      <c r="D1434" s="3" t="s">
        <v>1463</v>
      </c>
      <c r="E1434" t="s">
        <v>9379</v>
      </c>
      <c r="F1434" s="4">
        <v>784</v>
      </c>
      <c r="G1434" s="4"/>
      <c r="H1434" s="4"/>
      <c r="I1434" s="4"/>
      <c r="J1434" s="4"/>
      <c r="K1434" s="4"/>
      <c r="L1434" s="4"/>
    </row>
    <row r="1435" spans="1:12" x14ac:dyDescent="0.25">
      <c r="A1435" s="3" t="s">
        <v>5</v>
      </c>
      <c r="B1435" s="1" t="s">
        <v>16100</v>
      </c>
      <c r="C1435" s="3" t="s">
        <v>16132</v>
      </c>
      <c r="D1435" s="3" t="s">
        <v>1464</v>
      </c>
      <c r="E1435" t="s">
        <v>9380</v>
      </c>
      <c r="F1435" s="4">
        <v>785</v>
      </c>
      <c r="G1435" s="4"/>
      <c r="H1435" s="4"/>
      <c r="I1435" s="4"/>
      <c r="J1435" s="4"/>
      <c r="K1435" s="4"/>
      <c r="L1435" s="4"/>
    </row>
    <row r="1436" spans="1:12" x14ac:dyDescent="0.25">
      <c r="A1436" s="3" t="s">
        <v>5</v>
      </c>
      <c r="B1436" s="1" t="s">
        <v>16100</v>
      </c>
      <c r="C1436" s="3" t="s">
        <v>16132</v>
      </c>
      <c r="D1436" s="3" t="s">
        <v>1465</v>
      </c>
      <c r="E1436" t="s">
        <v>9381</v>
      </c>
      <c r="F1436" s="4">
        <v>786</v>
      </c>
      <c r="G1436" s="4"/>
      <c r="H1436" s="4"/>
      <c r="I1436" s="4"/>
      <c r="J1436" s="4"/>
      <c r="K1436" s="4"/>
      <c r="L1436" s="4"/>
    </row>
    <row r="1437" spans="1:12" x14ac:dyDescent="0.25">
      <c r="A1437" s="3" t="s">
        <v>5</v>
      </c>
      <c r="B1437" s="1" t="s">
        <v>16100</v>
      </c>
      <c r="C1437" s="3" t="s">
        <v>16132</v>
      </c>
      <c r="D1437" s="3" t="s">
        <v>1466</v>
      </c>
      <c r="E1437" t="s">
        <v>9382</v>
      </c>
      <c r="F1437" s="4">
        <v>787</v>
      </c>
      <c r="G1437" s="4"/>
      <c r="H1437" s="4"/>
      <c r="I1437" s="4"/>
      <c r="J1437" s="4"/>
      <c r="K1437" s="4"/>
      <c r="L1437" s="4"/>
    </row>
    <row r="1438" spans="1:12" x14ac:dyDescent="0.25">
      <c r="A1438" s="3" t="s">
        <v>5</v>
      </c>
      <c r="B1438" s="1" t="s">
        <v>16100</v>
      </c>
      <c r="C1438" s="3" t="s">
        <v>16132</v>
      </c>
      <c r="D1438" s="3" t="s">
        <v>1467</v>
      </c>
      <c r="E1438" t="s">
        <v>9383</v>
      </c>
      <c r="F1438" s="4">
        <v>788</v>
      </c>
      <c r="G1438" s="4"/>
      <c r="H1438" s="4"/>
      <c r="I1438" s="4"/>
      <c r="J1438" s="4"/>
      <c r="K1438" s="4"/>
      <c r="L1438" s="4"/>
    </row>
    <row r="1439" spans="1:12" x14ac:dyDescent="0.25">
      <c r="A1439" s="3" t="s">
        <v>5</v>
      </c>
      <c r="B1439" s="1" t="s">
        <v>16100</v>
      </c>
      <c r="C1439" s="3" t="s">
        <v>16132</v>
      </c>
      <c r="D1439" s="3" t="s">
        <v>1468</v>
      </c>
      <c r="E1439" t="s">
        <v>9384</v>
      </c>
      <c r="F1439" s="4">
        <v>789</v>
      </c>
      <c r="G1439" s="4"/>
      <c r="H1439" s="4"/>
      <c r="I1439" s="4"/>
      <c r="J1439" s="4"/>
      <c r="K1439" s="4"/>
      <c r="L1439" s="4"/>
    </row>
    <row r="1440" spans="1:12" x14ac:dyDescent="0.25">
      <c r="A1440" s="3" t="s">
        <v>5</v>
      </c>
      <c r="B1440" s="1" t="s">
        <v>16100</v>
      </c>
      <c r="C1440" s="3" t="s">
        <v>16132</v>
      </c>
      <c r="D1440" s="3" t="s">
        <v>1469</v>
      </c>
      <c r="E1440" t="s">
        <v>9385</v>
      </c>
      <c r="F1440" s="4">
        <v>790</v>
      </c>
      <c r="G1440" s="4"/>
      <c r="H1440" s="4"/>
      <c r="I1440" s="4"/>
      <c r="J1440" s="4"/>
      <c r="K1440" s="4"/>
      <c r="L1440" s="4"/>
    </row>
    <row r="1441" spans="1:12" x14ac:dyDescent="0.25">
      <c r="A1441" s="3" t="s">
        <v>5</v>
      </c>
      <c r="B1441" s="1" t="s">
        <v>16100</v>
      </c>
      <c r="C1441" s="3" t="s">
        <v>16132</v>
      </c>
      <c r="D1441" s="3" t="s">
        <v>1470</v>
      </c>
      <c r="E1441" t="s">
        <v>9386</v>
      </c>
      <c r="F1441" s="4">
        <v>791</v>
      </c>
      <c r="G1441" s="4"/>
      <c r="H1441" s="4"/>
      <c r="I1441" s="4"/>
      <c r="J1441" s="4"/>
      <c r="K1441" s="4"/>
      <c r="L1441" s="4"/>
    </row>
    <row r="1442" spans="1:12" x14ac:dyDescent="0.25">
      <c r="A1442" s="3" t="s">
        <v>5</v>
      </c>
      <c r="B1442" s="1" t="s">
        <v>16100</v>
      </c>
      <c r="C1442" s="3" t="s">
        <v>16132</v>
      </c>
      <c r="D1442" s="3" t="s">
        <v>1471</v>
      </c>
      <c r="E1442" t="s">
        <v>9387</v>
      </c>
      <c r="F1442" s="4">
        <v>792</v>
      </c>
      <c r="G1442" s="4"/>
      <c r="H1442" s="4">
        <v>92</v>
      </c>
      <c r="I1442" s="4"/>
      <c r="J1442" s="4"/>
      <c r="K1442" s="4"/>
      <c r="L1442" s="4"/>
    </row>
    <row r="1443" spans="1:12" x14ac:dyDescent="0.25">
      <c r="A1443" s="3" t="s">
        <v>5</v>
      </c>
      <c r="B1443" s="1" t="s">
        <v>16100</v>
      </c>
      <c r="C1443" s="3" t="s">
        <v>16132</v>
      </c>
      <c r="D1443" s="3" t="s">
        <v>1472</v>
      </c>
      <c r="E1443" t="s">
        <v>9388</v>
      </c>
      <c r="F1443" s="4">
        <v>793</v>
      </c>
      <c r="G1443" s="4"/>
      <c r="H1443" s="4"/>
      <c r="I1443" s="4"/>
      <c r="J1443" s="4"/>
      <c r="K1443" s="4"/>
      <c r="L1443" s="4"/>
    </row>
    <row r="1444" spans="1:12" x14ac:dyDescent="0.25">
      <c r="A1444" s="3" t="s">
        <v>5</v>
      </c>
      <c r="B1444" s="1" t="s">
        <v>16100</v>
      </c>
      <c r="C1444" s="3" t="s">
        <v>16132</v>
      </c>
      <c r="D1444" s="3" t="s">
        <v>1473</v>
      </c>
      <c r="E1444" t="s">
        <v>9389</v>
      </c>
      <c r="F1444" s="4">
        <v>794</v>
      </c>
      <c r="G1444" s="4"/>
      <c r="H1444" s="4"/>
      <c r="I1444" s="4"/>
      <c r="J1444" s="4"/>
      <c r="K1444" s="4"/>
      <c r="L1444" s="4"/>
    </row>
    <row r="1445" spans="1:12" x14ac:dyDescent="0.25">
      <c r="A1445" s="3" t="s">
        <v>5</v>
      </c>
      <c r="B1445" s="1" t="s">
        <v>16100</v>
      </c>
      <c r="C1445" s="3" t="s">
        <v>16132</v>
      </c>
      <c r="D1445" s="3" t="s">
        <v>1474</v>
      </c>
      <c r="E1445" t="s">
        <v>9390</v>
      </c>
      <c r="F1445" s="4">
        <v>795</v>
      </c>
      <c r="G1445" s="4"/>
      <c r="H1445" s="4"/>
      <c r="I1445" s="4"/>
      <c r="J1445" s="4"/>
      <c r="K1445" s="4"/>
      <c r="L1445" s="4"/>
    </row>
    <row r="1446" spans="1:12" x14ac:dyDescent="0.25">
      <c r="A1446" s="3" t="s">
        <v>5</v>
      </c>
      <c r="B1446" s="1" t="s">
        <v>16100</v>
      </c>
      <c r="C1446" s="3" t="s">
        <v>16132</v>
      </c>
      <c r="D1446" s="3" t="s">
        <v>1475</v>
      </c>
      <c r="E1446" t="s">
        <v>9391</v>
      </c>
      <c r="F1446" s="4">
        <v>796</v>
      </c>
      <c r="G1446" s="4">
        <v>8</v>
      </c>
      <c r="H1446" s="4"/>
      <c r="I1446" s="4"/>
      <c r="J1446" s="4"/>
      <c r="K1446" s="4"/>
      <c r="L1446" s="4"/>
    </row>
    <row r="1447" spans="1:12" x14ac:dyDescent="0.25">
      <c r="A1447" s="3" t="s">
        <v>5</v>
      </c>
      <c r="B1447" s="1" t="s">
        <v>16100</v>
      </c>
      <c r="C1447" s="3" t="s">
        <v>16132</v>
      </c>
      <c r="D1447" s="3" t="s">
        <v>1476</v>
      </c>
      <c r="E1447" t="s">
        <v>9392</v>
      </c>
      <c r="F1447" s="4">
        <v>797</v>
      </c>
      <c r="G1447" s="4"/>
      <c r="H1447" s="4"/>
      <c r="I1447" s="4"/>
      <c r="J1447" s="4"/>
      <c r="K1447" s="4"/>
      <c r="L1447" s="4"/>
    </row>
    <row r="1448" spans="1:12" x14ac:dyDescent="0.25">
      <c r="A1448" s="3" t="s">
        <v>5</v>
      </c>
      <c r="B1448" s="1" t="s">
        <v>16100</v>
      </c>
      <c r="C1448" s="3" t="s">
        <v>16132</v>
      </c>
      <c r="D1448" s="3" t="s">
        <v>1477</v>
      </c>
      <c r="E1448" t="s">
        <v>9393</v>
      </c>
      <c r="F1448" s="4">
        <v>798</v>
      </c>
      <c r="G1448" s="4"/>
      <c r="H1448" s="4"/>
      <c r="I1448" s="4"/>
      <c r="J1448" s="4"/>
      <c r="K1448" s="4"/>
      <c r="L1448" s="4"/>
    </row>
    <row r="1449" spans="1:12" x14ac:dyDescent="0.25">
      <c r="A1449" s="3" t="s">
        <v>5</v>
      </c>
      <c r="B1449" s="1" t="s">
        <v>16100</v>
      </c>
      <c r="C1449" s="3" t="s">
        <v>16132</v>
      </c>
      <c r="D1449" s="3" t="s">
        <v>1478</v>
      </c>
      <c r="E1449" t="s">
        <v>9394</v>
      </c>
      <c r="F1449" s="4">
        <v>799</v>
      </c>
      <c r="G1449" s="4"/>
      <c r="H1449" s="4"/>
      <c r="I1449" s="4"/>
      <c r="J1449" s="4"/>
      <c r="K1449" s="4"/>
      <c r="L1449" s="4"/>
    </row>
    <row r="1450" spans="1:12" x14ac:dyDescent="0.25">
      <c r="A1450" s="3" t="s">
        <v>5</v>
      </c>
      <c r="B1450" s="1" t="s">
        <v>16100</v>
      </c>
      <c r="C1450" s="3" t="s">
        <v>16132</v>
      </c>
      <c r="D1450" s="3" t="s">
        <v>1479</v>
      </c>
      <c r="E1450" t="s">
        <v>9395</v>
      </c>
      <c r="F1450" s="4">
        <v>800</v>
      </c>
      <c r="G1450" s="4"/>
      <c r="H1450" s="4"/>
      <c r="I1450" s="4"/>
      <c r="J1450" s="4"/>
      <c r="K1450" s="4"/>
      <c r="L1450" s="4"/>
    </row>
    <row r="1451" spans="1:12" x14ac:dyDescent="0.25">
      <c r="A1451" s="3" t="s">
        <v>5</v>
      </c>
      <c r="B1451" s="1" t="s">
        <v>16100</v>
      </c>
      <c r="C1451" s="3" t="s">
        <v>16132</v>
      </c>
      <c r="D1451" s="3" t="s">
        <v>1480</v>
      </c>
      <c r="E1451" t="s">
        <v>9396</v>
      </c>
      <c r="F1451" s="4">
        <v>801</v>
      </c>
      <c r="G1451" s="4"/>
      <c r="H1451" s="4"/>
      <c r="I1451" s="4"/>
      <c r="J1451" s="4"/>
      <c r="K1451" s="4"/>
      <c r="L1451" s="4"/>
    </row>
    <row r="1452" spans="1:12" x14ac:dyDescent="0.25">
      <c r="A1452" s="3" t="s">
        <v>5</v>
      </c>
      <c r="B1452" s="1" t="s">
        <v>16100</v>
      </c>
      <c r="C1452" s="3" t="s">
        <v>16132</v>
      </c>
      <c r="D1452" s="3" t="s">
        <v>1481</v>
      </c>
      <c r="E1452" t="s">
        <v>9397</v>
      </c>
      <c r="F1452" s="4">
        <v>802</v>
      </c>
      <c r="G1452" s="4"/>
      <c r="H1452" s="4"/>
      <c r="I1452" s="4"/>
      <c r="J1452" s="4"/>
      <c r="K1452" s="4"/>
      <c r="L1452" s="4"/>
    </row>
    <row r="1453" spans="1:12" x14ac:dyDescent="0.25">
      <c r="A1453" s="3" t="s">
        <v>5</v>
      </c>
      <c r="B1453" s="1" t="s">
        <v>16100</v>
      </c>
      <c r="C1453" s="3" t="s">
        <v>16132</v>
      </c>
      <c r="D1453" s="3" t="s">
        <v>1482</v>
      </c>
      <c r="E1453" t="s">
        <v>9398</v>
      </c>
      <c r="F1453" s="4">
        <v>803</v>
      </c>
      <c r="G1453" s="4"/>
      <c r="H1453" s="4">
        <v>93</v>
      </c>
      <c r="I1453" s="4"/>
      <c r="J1453" s="4"/>
      <c r="K1453" s="4"/>
      <c r="L1453" s="4"/>
    </row>
    <row r="1454" spans="1:12" x14ac:dyDescent="0.25">
      <c r="A1454" s="3" t="s">
        <v>5</v>
      </c>
      <c r="B1454" s="1" t="s">
        <v>16100</v>
      </c>
      <c r="C1454" s="3" t="s">
        <v>16132</v>
      </c>
      <c r="D1454" s="3" t="s">
        <v>1483</v>
      </c>
      <c r="E1454" t="s">
        <v>9399</v>
      </c>
      <c r="F1454" s="4">
        <v>804</v>
      </c>
      <c r="G1454" s="4"/>
      <c r="H1454" s="4"/>
      <c r="I1454" s="4"/>
      <c r="J1454" s="4"/>
      <c r="K1454" s="4"/>
      <c r="L1454" s="4"/>
    </row>
    <row r="1455" spans="1:12" x14ac:dyDescent="0.25">
      <c r="A1455" s="3" t="s">
        <v>5</v>
      </c>
      <c r="B1455" s="1" t="s">
        <v>16100</v>
      </c>
      <c r="C1455" s="3" t="s">
        <v>16132</v>
      </c>
      <c r="D1455" s="3" t="s">
        <v>1484</v>
      </c>
      <c r="E1455" t="s">
        <v>9400</v>
      </c>
      <c r="F1455" s="4">
        <v>805</v>
      </c>
      <c r="G1455" s="4"/>
      <c r="H1455" s="4"/>
      <c r="I1455" s="4"/>
      <c r="J1455" s="4"/>
      <c r="K1455" s="4"/>
      <c r="L1455" s="4"/>
    </row>
    <row r="1456" spans="1:12" x14ac:dyDescent="0.25">
      <c r="A1456" s="3" t="s">
        <v>5</v>
      </c>
      <c r="B1456" s="1" t="s">
        <v>16100</v>
      </c>
      <c r="C1456" s="3" t="s">
        <v>16132</v>
      </c>
      <c r="D1456" s="3" t="s">
        <v>1485</v>
      </c>
      <c r="E1456" t="s">
        <v>9401</v>
      </c>
      <c r="F1456" s="4">
        <v>806</v>
      </c>
      <c r="G1456" s="4"/>
      <c r="H1456" s="4"/>
      <c r="I1456" s="4"/>
      <c r="J1456" s="4"/>
      <c r="K1456" s="4"/>
      <c r="L1456" s="4"/>
    </row>
    <row r="1457" spans="1:12" x14ac:dyDescent="0.25">
      <c r="A1457" s="3" t="s">
        <v>5</v>
      </c>
      <c r="B1457" s="1" t="s">
        <v>16100</v>
      </c>
      <c r="C1457" s="3" t="s">
        <v>16132</v>
      </c>
      <c r="D1457" s="3" t="s">
        <v>1486</v>
      </c>
      <c r="E1457" t="s">
        <v>9402</v>
      </c>
      <c r="F1457" s="4">
        <v>807</v>
      </c>
      <c r="G1457" s="4"/>
      <c r="H1457" s="4"/>
      <c r="I1457" s="4"/>
      <c r="J1457" s="4"/>
      <c r="K1457" s="4"/>
      <c r="L1457" s="4"/>
    </row>
    <row r="1458" spans="1:12" x14ac:dyDescent="0.25">
      <c r="A1458" s="3" t="s">
        <v>5</v>
      </c>
      <c r="B1458" s="1" t="s">
        <v>16100</v>
      </c>
      <c r="C1458" s="3" t="s">
        <v>16132</v>
      </c>
      <c r="D1458" s="3" t="s">
        <v>1487</v>
      </c>
      <c r="E1458" t="s">
        <v>9403</v>
      </c>
      <c r="F1458" s="4">
        <v>808</v>
      </c>
      <c r="G1458" s="4"/>
      <c r="H1458" s="4"/>
      <c r="I1458" s="4"/>
      <c r="J1458" s="4"/>
      <c r="K1458" s="4"/>
      <c r="L1458" s="4"/>
    </row>
    <row r="1459" spans="1:12" x14ac:dyDescent="0.25">
      <c r="A1459" s="3" t="s">
        <v>5</v>
      </c>
      <c r="B1459" s="1" t="s">
        <v>16100</v>
      </c>
      <c r="C1459" s="3" t="s">
        <v>16132</v>
      </c>
      <c r="D1459" s="3" t="s">
        <v>1488</v>
      </c>
      <c r="E1459" t="s">
        <v>9404</v>
      </c>
      <c r="F1459" s="4">
        <v>809</v>
      </c>
      <c r="G1459" s="4"/>
      <c r="H1459" s="4"/>
      <c r="I1459" s="4"/>
      <c r="J1459" s="4"/>
      <c r="K1459" s="4"/>
      <c r="L1459" s="4"/>
    </row>
    <row r="1460" spans="1:12" x14ac:dyDescent="0.25">
      <c r="A1460" s="3" t="s">
        <v>5</v>
      </c>
      <c r="B1460" s="1" t="s">
        <v>16100</v>
      </c>
      <c r="C1460" s="3" t="s">
        <v>16132</v>
      </c>
      <c r="D1460" s="3" t="s">
        <v>1489</v>
      </c>
      <c r="E1460" t="s">
        <v>9405</v>
      </c>
      <c r="F1460" s="4">
        <v>810</v>
      </c>
      <c r="G1460" s="4"/>
      <c r="H1460" s="4"/>
      <c r="I1460" s="4"/>
      <c r="J1460" s="4"/>
      <c r="K1460" s="4"/>
      <c r="L1460" s="4"/>
    </row>
    <row r="1461" spans="1:12" x14ac:dyDescent="0.25">
      <c r="A1461" s="3" t="s">
        <v>5</v>
      </c>
      <c r="B1461" s="1" t="s">
        <v>16100</v>
      </c>
      <c r="C1461" s="3" t="s">
        <v>16132</v>
      </c>
      <c r="D1461" s="3" t="s">
        <v>1490</v>
      </c>
      <c r="E1461" t="s">
        <v>9406</v>
      </c>
      <c r="F1461" s="4">
        <v>811</v>
      </c>
      <c r="G1461" s="4"/>
      <c r="H1461" s="4"/>
      <c r="I1461" s="4"/>
      <c r="J1461" s="4"/>
      <c r="K1461" s="4"/>
      <c r="L1461" s="4"/>
    </row>
    <row r="1462" spans="1:12" x14ac:dyDescent="0.25">
      <c r="A1462" s="3" t="s">
        <v>5</v>
      </c>
      <c r="B1462" s="1" t="s">
        <v>16100</v>
      </c>
      <c r="C1462" s="3" t="s">
        <v>16132</v>
      </c>
      <c r="D1462" s="3" t="s">
        <v>1491</v>
      </c>
      <c r="E1462" t="s">
        <v>9407</v>
      </c>
      <c r="F1462" s="4">
        <v>812</v>
      </c>
      <c r="G1462" s="4"/>
      <c r="H1462" s="4"/>
      <c r="I1462" s="4"/>
      <c r="J1462" s="4"/>
      <c r="K1462" s="4"/>
      <c r="L1462" s="4"/>
    </row>
    <row r="1463" spans="1:12" x14ac:dyDescent="0.25">
      <c r="A1463" s="3" t="s">
        <v>5</v>
      </c>
      <c r="B1463" s="1" t="s">
        <v>16100</v>
      </c>
      <c r="C1463" s="3" t="s">
        <v>16132</v>
      </c>
      <c r="D1463" s="3" t="s">
        <v>1492</v>
      </c>
      <c r="E1463" t="s">
        <v>9408</v>
      </c>
      <c r="F1463" s="4">
        <v>813</v>
      </c>
      <c r="G1463" s="4"/>
      <c r="H1463" s="4"/>
      <c r="I1463" s="4"/>
      <c r="J1463" s="4"/>
      <c r="K1463" s="4"/>
      <c r="L1463" s="4"/>
    </row>
    <row r="1464" spans="1:12" x14ac:dyDescent="0.25">
      <c r="A1464" s="3" t="s">
        <v>5</v>
      </c>
      <c r="B1464" s="1" t="s">
        <v>16100</v>
      </c>
      <c r="C1464" s="3" t="s">
        <v>16132</v>
      </c>
      <c r="D1464" s="3" t="s">
        <v>1493</v>
      </c>
      <c r="E1464" t="s">
        <v>9409</v>
      </c>
      <c r="F1464" s="4">
        <v>814</v>
      </c>
      <c r="G1464" s="4"/>
      <c r="H1464" s="4">
        <v>94</v>
      </c>
      <c r="I1464" s="4"/>
      <c r="J1464" s="4"/>
      <c r="K1464" s="4"/>
      <c r="L1464" s="4"/>
    </row>
    <row r="1465" spans="1:12" x14ac:dyDescent="0.25">
      <c r="A1465" s="3" t="s">
        <v>5</v>
      </c>
      <c r="B1465" s="1" t="s">
        <v>16100</v>
      </c>
      <c r="C1465" s="3" t="s">
        <v>16132</v>
      </c>
      <c r="D1465" s="3" t="s">
        <v>1494</v>
      </c>
      <c r="E1465" t="s">
        <v>9410</v>
      </c>
      <c r="F1465" s="4">
        <v>815</v>
      </c>
      <c r="G1465" s="4"/>
      <c r="H1465" s="4"/>
      <c r="I1465" s="4"/>
      <c r="J1465" s="4"/>
      <c r="K1465" s="4"/>
      <c r="L1465" s="4"/>
    </row>
    <row r="1466" spans="1:12" x14ac:dyDescent="0.25">
      <c r="A1466" s="3" t="s">
        <v>5</v>
      </c>
      <c r="B1466" s="1" t="s">
        <v>16100</v>
      </c>
      <c r="C1466" s="3" t="s">
        <v>16132</v>
      </c>
      <c r="D1466" s="3" t="s">
        <v>1495</v>
      </c>
      <c r="E1466" t="s">
        <v>9411</v>
      </c>
      <c r="F1466" s="4">
        <v>816</v>
      </c>
      <c r="G1466" s="4"/>
      <c r="H1466" s="4"/>
      <c r="I1466" s="4"/>
      <c r="J1466" s="4"/>
      <c r="K1466" s="4"/>
      <c r="L1466" s="4"/>
    </row>
    <row r="1467" spans="1:12" x14ac:dyDescent="0.25">
      <c r="A1467" s="3" t="s">
        <v>5</v>
      </c>
      <c r="B1467" s="1" t="s">
        <v>16100</v>
      </c>
      <c r="C1467" s="3" t="s">
        <v>16132</v>
      </c>
      <c r="D1467" s="3" t="s">
        <v>1496</v>
      </c>
      <c r="E1467" t="s">
        <v>9412</v>
      </c>
      <c r="F1467" s="4">
        <v>817</v>
      </c>
      <c r="G1467" s="4"/>
      <c r="H1467" s="4"/>
      <c r="I1467" s="4"/>
      <c r="J1467" s="4"/>
      <c r="K1467" s="4"/>
      <c r="L1467" s="4"/>
    </row>
    <row r="1468" spans="1:12" x14ac:dyDescent="0.25">
      <c r="A1468" s="3" t="s">
        <v>5</v>
      </c>
      <c r="B1468" s="1" t="s">
        <v>16100</v>
      </c>
      <c r="C1468" s="3" t="s">
        <v>16132</v>
      </c>
      <c r="D1468" s="3" t="s">
        <v>1497</v>
      </c>
      <c r="E1468" t="s">
        <v>9413</v>
      </c>
      <c r="F1468" s="4">
        <v>818</v>
      </c>
      <c r="G1468" s="4"/>
      <c r="H1468" s="4"/>
      <c r="I1468" s="4"/>
      <c r="J1468" s="4"/>
      <c r="K1468" s="4"/>
      <c r="L1468" s="4"/>
    </row>
    <row r="1469" spans="1:12" x14ac:dyDescent="0.25">
      <c r="A1469" s="3" t="s">
        <v>5</v>
      </c>
      <c r="B1469" s="1" t="s">
        <v>16100</v>
      </c>
      <c r="C1469" s="3" t="s">
        <v>16132</v>
      </c>
      <c r="D1469" s="3" t="s">
        <v>1498</v>
      </c>
      <c r="E1469" t="s">
        <v>9414</v>
      </c>
      <c r="F1469" s="4">
        <v>819</v>
      </c>
      <c r="G1469" s="4"/>
      <c r="H1469" s="4"/>
      <c r="I1469" s="4"/>
      <c r="J1469" s="4"/>
      <c r="K1469" s="4"/>
      <c r="L1469" s="4"/>
    </row>
    <row r="1470" spans="1:12" x14ac:dyDescent="0.25">
      <c r="A1470" s="3" t="s">
        <v>5</v>
      </c>
      <c r="B1470" s="1" t="s">
        <v>16100</v>
      </c>
      <c r="C1470" s="3" t="s">
        <v>16132</v>
      </c>
      <c r="D1470" s="3" t="s">
        <v>1499</v>
      </c>
      <c r="E1470" t="s">
        <v>9415</v>
      </c>
      <c r="F1470" s="4">
        <v>820</v>
      </c>
      <c r="G1470" s="4"/>
      <c r="H1470" s="4"/>
      <c r="I1470" s="4"/>
      <c r="J1470" s="4"/>
      <c r="K1470" s="4"/>
      <c r="L1470" s="4"/>
    </row>
    <row r="1471" spans="1:12" x14ac:dyDescent="0.25">
      <c r="A1471" s="3" t="s">
        <v>5</v>
      </c>
      <c r="B1471" s="1" t="s">
        <v>16100</v>
      </c>
      <c r="C1471" s="3" t="s">
        <v>16132</v>
      </c>
      <c r="D1471" s="3" t="s">
        <v>1500</v>
      </c>
      <c r="E1471" t="s">
        <v>9416</v>
      </c>
      <c r="F1471" s="4">
        <v>821</v>
      </c>
      <c r="G1471" s="4"/>
      <c r="H1471" s="4"/>
      <c r="I1471" s="4"/>
      <c r="J1471" s="4"/>
      <c r="K1471" s="4"/>
      <c r="L1471" s="4"/>
    </row>
    <row r="1472" spans="1:12" x14ac:dyDescent="0.25">
      <c r="A1472" s="3" t="s">
        <v>5</v>
      </c>
      <c r="B1472" s="1" t="s">
        <v>16100</v>
      </c>
      <c r="C1472" s="3" t="s">
        <v>16132</v>
      </c>
      <c r="D1472" s="3" t="s">
        <v>1501</v>
      </c>
      <c r="E1472" t="s">
        <v>9417</v>
      </c>
      <c r="F1472" s="4">
        <v>822</v>
      </c>
      <c r="G1472" s="4"/>
      <c r="H1472" s="4"/>
      <c r="I1472" s="4"/>
      <c r="J1472" s="4"/>
      <c r="K1472" s="4"/>
      <c r="L1472" s="4"/>
    </row>
    <row r="1473" spans="1:12" x14ac:dyDescent="0.25">
      <c r="A1473" s="3" t="s">
        <v>5</v>
      </c>
      <c r="B1473" s="1" t="s">
        <v>16100</v>
      </c>
      <c r="C1473" s="3" t="s">
        <v>16132</v>
      </c>
      <c r="D1473" s="3" t="s">
        <v>1502</v>
      </c>
      <c r="E1473" t="s">
        <v>9418</v>
      </c>
      <c r="F1473" s="4">
        <v>823</v>
      </c>
      <c r="G1473" s="4"/>
      <c r="H1473" s="4"/>
      <c r="I1473" s="4"/>
      <c r="J1473" s="4"/>
      <c r="K1473" s="4"/>
      <c r="L1473" s="4"/>
    </row>
    <row r="1474" spans="1:12" x14ac:dyDescent="0.25">
      <c r="A1474" s="3" t="s">
        <v>5</v>
      </c>
      <c r="B1474" s="1" t="s">
        <v>16100</v>
      </c>
      <c r="C1474" s="3" t="s">
        <v>16132</v>
      </c>
      <c r="D1474" s="3" t="s">
        <v>1503</v>
      </c>
      <c r="E1474" t="s">
        <v>9419</v>
      </c>
      <c r="F1474" s="4">
        <v>824</v>
      </c>
      <c r="G1474" s="4"/>
      <c r="H1474" s="4"/>
      <c r="I1474" s="4"/>
      <c r="J1474" s="4"/>
      <c r="K1474" s="4"/>
      <c r="L1474" s="4"/>
    </row>
    <row r="1475" spans="1:12" x14ac:dyDescent="0.25">
      <c r="A1475" s="3" t="s">
        <v>5</v>
      </c>
      <c r="B1475" s="1" t="s">
        <v>16100</v>
      </c>
      <c r="C1475" s="3" t="s">
        <v>16132</v>
      </c>
      <c r="D1475" s="3" t="s">
        <v>1504</v>
      </c>
      <c r="E1475" t="s">
        <v>9420</v>
      </c>
      <c r="F1475" s="4">
        <v>825</v>
      </c>
      <c r="G1475" s="4"/>
      <c r="H1475" s="4"/>
      <c r="I1475" s="4"/>
      <c r="J1475" s="4"/>
      <c r="K1475" s="4"/>
      <c r="L1475" s="4"/>
    </row>
    <row r="1476" spans="1:12" x14ac:dyDescent="0.25">
      <c r="A1476" s="3" t="s">
        <v>5</v>
      </c>
      <c r="B1476" s="1" t="s">
        <v>16100</v>
      </c>
      <c r="C1476" s="3" t="s">
        <v>16132</v>
      </c>
      <c r="D1476" s="3" t="s">
        <v>1505</v>
      </c>
      <c r="E1476" t="s">
        <v>9421</v>
      </c>
      <c r="F1476" s="4">
        <v>826</v>
      </c>
      <c r="G1476" s="4"/>
      <c r="H1476" s="4"/>
      <c r="I1476" s="4"/>
      <c r="J1476" s="4"/>
      <c r="K1476" s="4"/>
      <c r="L1476" s="4"/>
    </row>
    <row r="1477" spans="1:12" x14ac:dyDescent="0.25">
      <c r="A1477" s="3" t="s">
        <v>5</v>
      </c>
      <c r="B1477" s="1" t="s">
        <v>16100</v>
      </c>
      <c r="C1477" s="3" t="s">
        <v>16132</v>
      </c>
      <c r="D1477" s="3" t="s">
        <v>1506</v>
      </c>
      <c r="E1477" t="s">
        <v>9422</v>
      </c>
      <c r="F1477" s="4">
        <v>827</v>
      </c>
      <c r="G1477" s="4"/>
      <c r="H1477" s="4"/>
      <c r="I1477" s="4"/>
      <c r="J1477" s="4"/>
      <c r="K1477" s="4"/>
      <c r="L1477" s="4"/>
    </row>
    <row r="1478" spans="1:12" x14ac:dyDescent="0.25">
      <c r="A1478" s="3" t="s">
        <v>5</v>
      </c>
      <c r="B1478" s="1" t="s">
        <v>16100</v>
      </c>
      <c r="C1478" s="3" t="s">
        <v>16132</v>
      </c>
      <c r="D1478" s="3" t="s">
        <v>1507</v>
      </c>
      <c r="E1478" t="s">
        <v>9423</v>
      </c>
      <c r="F1478" s="4">
        <v>828</v>
      </c>
      <c r="G1478" s="4"/>
      <c r="H1478" s="4"/>
      <c r="I1478" s="4"/>
      <c r="J1478" s="4"/>
      <c r="K1478" s="4"/>
      <c r="L1478" s="4"/>
    </row>
    <row r="1479" spans="1:12" x14ac:dyDescent="0.25">
      <c r="A1479" s="3" t="s">
        <v>5</v>
      </c>
      <c r="B1479" s="1" t="s">
        <v>16100</v>
      </c>
      <c r="C1479" s="3" t="s">
        <v>16132</v>
      </c>
      <c r="D1479" s="3" t="s">
        <v>1508</v>
      </c>
      <c r="E1479" t="s">
        <v>9424</v>
      </c>
      <c r="F1479" s="4">
        <v>829</v>
      </c>
      <c r="G1479" s="4"/>
      <c r="H1479" s="4"/>
      <c r="I1479" s="4"/>
      <c r="J1479" s="4"/>
      <c r="K1479" s="4"/>
      <c r="L1479" s="4"/>
    </row>
    <row r="1480" spans="1:12" x14ac:dyDescent="0.25">
      <c r="A1480" s="3" t="s">
        <v>5</v>
      </c>
      <c r="B1480" s="1" t="s">
        <v>16100</v>
      </c>
      <c r="C1480" s="3" t="s">
        <v>16132</v>
      </c>
      <c r="D1480" s="3" t="s">
        <v>1509</v>
      </c>
      <c r="E1480" t="s">
        <v>9425</v>
      </c>
      <c r="F1480" s="4">
        <v>830</v>
      </c>
      <c r="G1480" s="4"/>
      <c r="H1480" s="4"/>
      <c r="I1480" s="4"/>
      <c r="J1480" s="4"/>
      <c r="K1480" s="4"/>
      <c r="L1480" s="4"/>
    </row>
    <row r="1481" spans="1:12" x14ac:dyDescent="0.25">
      <c r="A1481" s="3" t="s">
        <v>5</v>
      </c>
      <c r="B1481" s="1" t="s">
        <v>16100</v>
      </c>
      <c r="C1481" s="3" t="s">
        <v>16132</v>
      </c>
      <c r="D1481" s="3" t="s">
        <v>1510</v>
      </c>
      <c r="E1481" t="s">
        <v>9426</v>
      </c>
      <c r="F1481" s="4">
        <v>831</v>
      </c>
      <c r="G1481" s="4"/>
      <c r="H1481" s="4"/>
      <c r="I1481" s="4"/>
      <c r="J1481" s="4"/>
      <c r="K1481" s="4"/>
      <c r="L1481" s="4"/>
    </row>
    <row r="1482" spans="1:12" x14ac:dyDescent="0.25">
      <c r="A1482" s="3" t="s">
        <v>5</v>
      </c>
      <c r="B1482" s="1" t="s">
        <v>16100</v>
      </c>
      <c r="C1482" s="3" t="s">
        <v>16132</v>
      </c>
      <c r="D1482" s="3" t="s">
        <v>1511</v>
      </c>
      <c r="E1482" t="s">
        <v>9427</v>
      </c>
      <c r="F1482" s="4">
        <v>832</v>
      </c>
      <c r="G1482" s="4"/>
      <c r="H1482" s="4"/>
      <c r="I1482" s="4"/>
      <c r="J1482" s="4"/>
      <c r="K1482" s="4"/>
      <c r="L1482" s="4"/>
    </row>
    <row r="1483" spans="1:12" x14ac:dyDescent="0.25">
      <c r="A1483" s="3" t="s">
        <v>5</v>
      </c>
      <c r="B1483" s="1" t="s">
        <v>16100</v>
      </c>
      <c r="C1483" s="3" t="s">
        <v>16132</v>
      </c>
      <c r="D1483" s="3" t="s">
        <v>1512</v>
      </c>
      <c r="E1483" t="s">
        <v>9428</v>
      </c>
      <c r="F1483" s="4">
        <v>833</v>
      </c>
      <c r="G1483" s="4"/>
      <c r="H1483" s="4"/>
      <c r="I1483" s="4"/>
      <c r="J1483" s="4"/>
      <c r="K1483" s="4"/>
      <c r="L1483" s="4"/>
    </row>
    <row r="1484" spans="1:12" x14ac:dyDescent="0.25">
      <c r="A1484" s="3" t="s">
        <v>5</v>
      </c>
      <c r="B1484" s="1" t="s">
        <v>16100</v>
      </c>
      <c r="C1484" s="3" t="s">
        <v>16132</v>
      </c>
      <c r="D1484" s="3" t="s">
        <v>1513</v>
      </c>
      <c r="E1484" t="s">
        <v>9429</v>
      </c>
      <c r="F1484" s="4">
        <v>834</v>
      </c>
      <c r="G1484" s="4"/>
      <c r="H1484" s="4"/>
      <c r="I1484" s="4"/>
      <c r="J1484" s="4"/>
      <c r="K1484" s="4"/>
      <c r="L1484" s="4"/>
    </row>
    <row r="1485" spans="1:12" x14ac:dyDescent="0.25">
      <c r="A1485" s="3" t="s">
        <v>5</v>
      </c>
      <c r="B1485" s="1" t="s">
        <v>16100</v>
      </c>
      <c r="C1485" s="3" t="s">
        <v>16132</v>
      </c>
      <c r="D1485" s="3" t="s">
        <v>1514</v>
      </c>
      <c r="E1485" t="s">
        <v>9430</v>
      </c>
      <c r="F1485" s="4">
        <v>835</v>
      </c>
      <c r="G1485" s="4"/>
      <c r="H1485" s="4"/>
      <c r="I1485" s="4"/>
      <c r="J1485" s="4"/>
      <c r="K1485" s="4"/>
      <c r="L1485" s="4"/>
    </row>
    <row r="1486" spans="1:12" x14ac:dyDescent="0.25">
      <c r="A1486" s="3" t="s">
        <v>5</v>
      </c>
      <c r="B1486" s="1" t="s">
        <v>16100</v>
      </c>
      <c r="C1486" s="3" t="s">
        <v>16132</v>
      </c>
      <c r="D1486" s="3" t="s">
        <v>1515</v>
      </c>
      <c r="E1486" t="s">
        <v>9431</v>
      </c>
      <c r="F1486" s="4">
        <v>836</v>
      </c>
      <c r="G1486" s="4"/>
      <c r="H1486" s="4"/>
      <c r="I1486" s="4"/>
      <c r="J1486" s="4"/>
      <c r="K1486" s="4"/>
      <c r="L1486" s="4"/>
    </row>
    <row r="1487" spans="1:12" x14ac:dyDescent="0.25">
      <c r="A1487" s="3" t="s">
        <v>5</v>
      </c>
      <c r="B1487" s="1" t="s">
        <v>16100</v>
      </c>
      <c r="C1487" s="3" t="s">
        <v>16132</v>
      </c>
      <c r="D1487" s="3" t="s">
        <v>1516</v>
      </c>
      <c r="E1487" t="s">
        <v>9432</v>
      </c>
      <c r="F1487" s="4">
        <v>837</v>
      </c>
      <c r="G1487" s="4"/>
      <c r="H1487" s="4"/>
      <c r="I1487" s="4"/>
      <c r="J1487" s="4"/>
      <c r="K1487" s="4"/>
      <c r="L1487" s="4"/>
    </row>
    <row r="1488" spans="1:12" x14ac:dyDescent="0.25">
      <c r="A1488" s="3" t="s">
        <v>5</v>
      </c>
      <c r="B1488" s="1" t="s">
        <v>16100</v>
      </c>
      <c r="C1488" s="3" t="s">
        <v>16132</v>
      </c>
      <c r="D1488" s="3" t="s">
        <v>1517</v>
      </c>
      <c r="E1488" t="s">
        <v>9433</v>
      </c>
      <c r="F1488" s="4">
        <v>838</v>
      </c>
      <c r="G1488" s="4"/>
      <c r="H1488" s="4"/>
      <c r="I1488" s="4"/>
      <c r="J1488" s="4"/>
      <c r="K1488" s="4"/>
      <c r="L1488" s="4"/>
    </row>
    <row r="1489" spans="1:12" x14ac:dyDescent="0.25">
      <c r="A1489" s="3" t="s">
        <v>5</v>
      </c>
      <c r="B1489" s="1" t="s">
        <v>16100</v>
      </c>
      <c r="C1489" s="3" t="s">
        <v>16132</v>
      </c>
      <c r="D1489" s="3" t="s">
        <v>1518</v>
      </c>
      <c r="E1489" t="s">
        <v>9434</v>
      </c>
      <c r="F1489" s="4">
        <v>839</v>
      </c>
      <c r="G1489" s="4"/>
      <c r="H1489" s="4"/>
      <c r="I1489" s="4"/>
      <c r="J1489" s="4"/>
      <c r="K1489" s="4"/>
      <c r="L1489" s="4"/>
    </row>
    <row r="1490" spans="1:12" x14ac:dyDescent="0.25">
      <c r="A1490" s="3" t="s">
        <v>5</v>
      </c>
      <c r="B1490" s="1" t="s">
        <v>16100</v>
      </c>
      <c r="C1490" s="3" t="s">
        <v>16132</v>
      </c>
      <c r="D1490" s="3" t="s">
        <v>1519</v>
      </c>
      <c r="E1490" t="s">
        <v>9435</v>
      </c>
      <c r="F1490" s="4">
        <v>840</v>
      </c>
      <c r="G1490" s="4"/>
      <c r="H1490" s="4"/>
      <c r="I1490" s="4"/>
      <c r="J1490" s="4"/>
      <c r="K1490" s="4"/>
      <c r="L1490" s="4"/>
    </row>
    <row r="1491" spans="1:12" x14ac:dyDescent="0.25">
      <c r="A1491" s="3" t="s">
        <v>5</v>
      </c>
      <c r="B1491" s="1" t="s">
        <v>16100</v>
      </c>
      <c r="C1491" s="3" t="s">
        <v>16132</v>
      </c>
      <c r="D1491" s="3" t="s">
        <v>1520</v>
      </c>
      <c r="E1491" t="s">
        <v>9436</v>
      </c>
      <c r="F1491" s="4">
        <v>841</v>
      </c>
      <c r="G1491" s="4"/>
      <c r="H1491" s="4"/>
      <c r="I1491" s="4"/>
      <c r="J1491" s="4"/>
      <c r="K1491" s="4"/>
      <c r="L1491" s="4"/>
    </row>
    <row r="1492" spans="1:12" x14ac:dyDescent="0.25">
      <c r="A1492" s="3" t="s">
        <v>5</v>
      </c>
      <c r="B1492" s="1" t="s">
        <v>16100</v>
      </c>
      <c r="C1492" s="3" t="s">
        <v>16132</v>
      </c>
      <c r="D1492" s="3" t="s">
        <v>1521</v>
      </c>
      <c r="E1492" t="s">
        <v>9437</v>
      </c>
      <c r="F1492" s="4">
        <v>842</v>
      </c>
      <c r="G1492" s="4"/>
      <c r="H1492" s="4">
        <v>95</v>
      </c>
      <c r="I1492" s="4"/>
      <c r="J1492" s="4"/>
      <c r="K1492" s="4"/>
      <c r="L1492" s="4"/>
    </row>
    <row r="1493" spans="1:12" x14ac:dyDescent="0.25">
      <c r="A1493" s="3" t="s">
        <v>5</v>
      </c>
      <c r="B1493" s="1" t="s">
        <v>16100</v>
      </c>
      <c r="C1493" s="3" t="s">
        <v>16132</v>
      </c>
      <c r="D1493" s="3" t="s">
        <v>1522</v>
      </c>
      <c r="E1493" t="s">
        <v>9438</v>
      </c>
      <c r="F1493" s="4">
        <v>843</v>
      </c>
      <c r="G1493" s="4"/>
      <c r="H1493" s="4">
        <v>96</v>
      </c>
      <c r="I1493" s="4"/>
      <c r="J1493" s="4"/>
      <c r="K1493" s="4"/>
      <c r="L1493" s="4"/>
    </row>
    <row r="1494" spans="1:12" x14ac:dyDescent="0.25">
      <c r="A1494" s="3" t="s">
        <v>5</v>
      </c>
      <c r="B1494" s="1" t="s">
        <v>16100</v>
      </c>
      <c r="C1494" s="3" t="s">
        <v>16132</v>
      </c>
      <c r="D1494" s="3" t="s">
        <v>1523</v>
      </c>
      <c r="E1494" t="s">
        <v>9439</v>
      </c>
      <c r="F1494" s="4">
        <v>844</v>
      </c>
      <c r="G1494" s="4"/>
      <c r="H1494" s="4"/>
      <c r="I1494" s="4"/>
      <c r="J1494" s="4"/>
      <c r="K1494" s="4"/>
      <c r="L1494" s="4"/>
    </row>
    <row r="1495" spans="1:12" x14ac:dyDescent="0.25">
      <c r="A1495" s="3" t="s">
        <v>5</v>
      </c>
      <c r="B1495" s="1" t="s">
        <v>16100</v>
      </c>
      <c r="C1495" s="3" t="s">
        <v>16132</v>
      </c>
      <c r="D1495" s="3" t="s">
        <v>1524</v>
      </c>
      <c r="E1495" t="s">
        <v>9440</v>
      </c>
      <c r="F1495" s="4">
        <v>845</v>
      </c>
      <c r="G1495" s="4"/>
      <c r="H1495" s="4">
        <v>97</v>
      </c>
      <c r="I1495" s="4"/>
      <c r="J1495" s="4"/>
      <c r="K1495" s="4"/>
      <c r="L1495" s="4"/>
    </row>
    <row r="1496" spans="1:12" x14ac:dyDescent="0.25">
      <c r="A1496" s="3" t="s">
        <v>5</v>
      </c>
      <c r="B1496" s="1" t="s">
        <v>16100</v>
      </c>
      <c r="C1496" s="3" t="s">
        <v>16132</v>
      </c>
      <c r="D1496" s="3" t="s">
        <v>1525</v>
      </c>
      <c r="E1496" t="s">
        <v>9441</v>
      </c>
      <c r="F1496" s="4">
        <v>846</v>
      </c>
      <c r="G1496" s="4"/>
      <c r="H1496" s="4"/>
      <c r="I1496" s="4"/>
      <c r="J1496" s="4"/>
      <c r="K1496" s="4"/>
      <c r="L1496" s="4"/>
    </row>
    <row r="1497" spans="1:12" x14ac:dyDescent="0.25">
      <c r="A1497" s="3" t="s">
        <v>5</v>
      </c>
      <c r="B1497" s="1" t="s">
        <v>16100</v>
      </c>
      <c r="C1497" s="3" t="s">
        <v>16132</v>
      </c>
      <c r="D1497" s="3" t="s">
        <v>1526</v>
      </c>
      <c r="E1497" t="s">
        <v>9442</v>
      </c>
      <c r="F1497" s="4">
        <v>847</v>
      </c>
      <c r="G1497" s="4"/>
      <c r="H1497" s="4"/>
      <c r="I1497" s="4"/>
      <c r="J1497" s="4"/>
      <c r="K1497" s="4"/>
      <c r="L1497" s="4"/>
    </row>
    <row r="1498" spans="1:12" x14ac:dyDescent="0.25">
      <c r="A1498" s="3" t="s">
        <v>5</v>
      </c>
      <c r="B1498" s="1" t="s">
        <v>16100</v>
      </c>
      <c r="C1498" s="3" t="s">
        <v>16132</v>
      </c>
      <c r="D1498" s="3" t="s">
        <v>1527</v>
      </c>
      <c r="E1498" t="s">
        <v>9443</v>
      </c>
      <c r="F1498" s="4">
        <v>848</v>
      </c>
      <c r="G1498" s="4"/>
      <c r="H1498" s="4"/>
      <c r="I1498" s="4"/>
      <c r="J1498" s="4"/>
      <c r="K1498" s="4"/>
      <c r="L1498" s="4"/>
    </row>
    <row r="1499" spans="1:12" x14ac:dyDescent="0.25">
      <c r="A1499" s="3" t="s">
        <v>5</v>
      </c>
      <c r="B1499" s="1" t="s">
        <v>16100</v>
      </c>
      <c r="C1499" s="3" t="s">
        <v>16132</v>
      </c>
      <c r="D1499" s="3" t="s">
        <v>1528</v>
      </c>
      <c r="E1499" t="s">
        <v>9444</v>
      </c>
      <c r="F1499" s="4">
        <v>849</v>
      </c>
      <c r="G1499" s="4"/>
      <c r="H1499" s="4"/>
      <c r="I1499" s="4"/>
      <c r="J1499" s="4"/>
      <c r="K1499" s="4"/>
      <c r="L1499" s="4"/>
    </row>
    <row r="1500" spans="1:12" x14ac:dyDescent="0.25">
      <c r="A1500" s="3" t="s">
        <v>5</v>
      </c>
      <c r="B1500" s="1" t="s">
        <v>16100</v>
      </c>
      <c r="C1500" s="3" t="s">
        <v>16132</v>
      </c>
      <c r="D1500" s="3" t="s">
        <v>1529</v>
      </c>
      <c r="E1500" t="s">
        <v>9445</v>
      </c>
      <c r="F1500" s="4">
        <v>850</v>
      </c>
      <c r="G1500" s="4"/>
      <c r="H1500" s="4"/>
      <c r="I1500" s="4"/>
      <c r="J1500" s="4"/>
      <c r="K1500" s="4"/>
      <c r="L1500" s="4"/>
    </row>
    <row r="1501" spans="1:12" x14ac:dyDescent="0.25">
      <c r="A1501" s="3" t="s">
        <v>5</v>
      </c>
      <c r="B1501" s="1" t="s">
        <v>16100</v>
      </c>
      <c r="C1501" s="3" t="s">
        <v>16132</v>
      </c>
      <c r="D1501" s="3" t="s">
        <v>1530</v>
      </c>
      <c r="E1501" t="s">
        <v>9446</v>
      </c>
      <c r="F1501" s="4">
        <v>851</v>
      </c>
      <c r="G1501" s="4"/>
      <c r="H1501" s="4"/>
      <c r="I1501" s="4"/>
      <c r="J1501" s="4"/>
      <c r="K1501" s="4"/>
      <c r="L1501" s="4"/>
    </row>
    <row r="1502" spans="1:12" x14ac:dyDescent="0.25">
      <c r="A1502" s="3" t="s">
        <v>5</v>
      </c>
      <c r="B1502" s="1" t="s">
        <v>16100</v>
      </c>
      <c r="C1502" s="3" t="s">
        <v>16132</v>
      </c>
      <c r="D1502" s="3" t="s">
        <v>1531</v>
      </c>
      <c r="E1502" t="s">
        <v>9447</v>
      </c>
      <c r="F1502" s="4">
        <v>852</v>
      </c>
      <c r="G1502" s="4"/>
      <c r="H1502" s="4"/>
      <c r="I1502" s="4"/>
      <c r="J1502" s="4"/>
      <c r="K1502" s="4"/>
      <c r="L1502" s="4"/>
    </row>
    <row r="1503" spans="1:12" x14ac:dyDescent="0.25">
      <c r="A1503" s="3" t="s">
        <v>5</v>
      </c>
      <c r="B1503" s="1" t="s">
        <v>16100</v>
      </c>
      <c r="C1503" s="3" t="s">
        <v>16132</v>
      </c>
      <c r="D1503" s="3" t="s">
        <v>1532</v>
      </c>
      <c r="E1503" t="s">
        <v>9448</v>
      </c>
      <c r="F1503" s="4">
        <v>853</v>
      </c>
      <c r="G1503" s="4"/>
      <c r="H1503" s="4"/>
      <c r="I1503" s="4"/>
      <c r="J1503" s="4"/>
      <c r="K1503" s="4"/>
      <c r="L1503" s="4"/>
    </row>
    <row r="1504" spans="1:12" x14ac:dyDescent="0.25">
      <c r="A1504" s="3" t="s">
        <v>5</v>
      </c>
      <c r="B1504" s="1" t="s">
        <v>16100</v>
      </c>
      <c r="C1504" s="3" t="s">
        <v>16132</v>
      </c>
      <c r="D1504" s="3" t="s">
        <v>1533</v>
      </c>
      <c r="E1504" t="s">
        <v>9449</v>
      </c>
      <c r="F1504" s="4">
        <v>854</v>
      </c>
      <c r="G1504" s="4"/>
      <c r="H1504" s="4"/>
      <c r="I1504" s="4"/>
      <c r="J1504" s="4"/>
      <c r="K1504" s="4"/>
      <c r="L1504" s="4"/>
    </row>
    <row r="1505" spans="1:12" x14ac:dyDescent="0.25">
      <c r="A1505" s="3" t="s">
        <v>5</v>
      </c>
      <c r="B1505" s="1" t="s">
        <v>16100</v>
      </c>
      <c r="C1505" s="3" t="s">
        <v>16132</v>
      </c>
      <c r="D1505" s="3" t="s">
        <v>1534</v>
      </c>
      <c r="E1505" t="s">
        <v>9450</v>
      </c>
      <c r="F1505" s="4">
        <v>855</v>
      </c>
      <c r="G1505" s="4"/>
      <c r="H1505" s="4"/>
      <c r="I1505" s="4"/>
      <c r="J1505" s="4"/>
      <c r="K1505" s="4"/>
      <c r="L1505" s="4"/>
    </row>
    <row r="1506" spans="1:12" x14ac:dyDescent="0.25">
      <c r="A1506" s="3" t="s">
        <v>5</v>
      </c>
      <c r="B1506" s="1" t="s">
        <v>16100</v>
      </c>
      <c r="C1506" s="3" t="s">
        <v>16132</v>
      </c>
      <c r="D1506" s="3" t="s">
        <v>1535</v>
      </c>
      <c r="E1506" t="s">
        <v>9451</v>
      </c>
      <c r="F1506" s="4">
        <v>856</v>
      </c>
      <c r="G1506" s="4"/>
      <c r="H1506" s="4"/>
      <c r="I1506" s="4"/>
      <c r="J1506" s="4"/>
      <c r="K1506" s="4"/>
      <c r="L1506" s="4"/>
    </row>
    <row r="1507" spans="1:12" x14ac:dyDescent="0.25">
      <c r="A1507" s="3" t="s">
        <v>5</v>
      </c>
      <c r="B1507" s="1" t="s">
        <v>16100</v>
      </c>
      <c r="C1507" s="3" t="s">
        <v>16132</v>
      </c>
      <c r="D1507" s="3" t="s">
        <v>1536</v>
      </c>
      <c r="E1507" t="s">
        <v>9452</v>
      </c>
      <c r="F1507" s="4">
        <v>857</v>
      </c>
      <c r="G1507" s="4"/>
      <c r="H1507" s="4"/>
      <c r="I1507" s="4"/>
      <c r="J1507" s="4"/>
      <c r="K1507" s="4"/>
      <c r="L1507" s="4"/>
    </row>
    <row r="1508" spans="1:12" x14ac:dyDescent="0.25">
      <c r="A1508" s="3" t="s">
        <v>5</v>
      </c>
      <c r="B1508" s="1" t="s">
        <v>16100</v>
      </c>
      <c r="C1508" s="3" t="s">
        <v>16132</v>
      </c>
      <c r="D1508" s="3" t="s">
        <v>1537</v>
      </c>
      <c r="E1508" t="s">
        <v>9453</v>
      </c>
      <c r="F1508" s="4">
        <v>858</v>
      </c>
      <c r="G1508" s="4"/>
      <c r="H1508" s="4"/>
      <c r="I1508" s="4"/>
      <c r="J1508" s="4"/>
      <c r="K1508" s="4"/>
      <c r="L1508" s="4"/>
    </row>
    <row r="1509" spans="1:12" x14ac:dyDescent="0.25">
      <c r="A1509" s="3" t="s">
        <v>5</v>
      </c>
      <c r="B1509" s="1" t="s">
        <v>16100</v>
      </c>
      <c r="C1509" s="3" t="s">
        <v>16132</v>
      </c>
      <c r="D1509" s="3" t="s">
        <v>1538</v>
      </c>
      <c r="E1509" t="s">
        <v>9454</v>
      </c>
      <c r="F1509" s="4">
        <v>859</v>
      </c>
      <c r="G1509" s="4"/>
      <c r="H1509" s="4"/>
      <c r="I1509" s="4"/>
      <c r="J1509" s="4"/>
      <c r="K1509" s="4"/>
      <c r="L1509" s="4"/>
    </row>
    <row r="1510" spans="1:12" x14ac:dyDescent="0.25">
      <c r="A1510" s="3" t="s">
        <v>5</v>
      </c>
      <c r="B1510" s="1" t="s">
        <v>16100</v>
      </c>
      <c r="C1510" s="3" t="s">
        <v>16132</v>
      </c>
      <c r="D1510" s="3" t="s">
        <v>1539</v>
      </c>
      <c r="E1510" t="s">
        <v>9455</v>
      </c>
      <c r="F1510" s="4">
        <v>860</v>
      </c>
      <c r="G1510" s="4"/>
      <c r="H1510" s="4"/>
      <c r="I1510" s="4"/>
      <c r="J1510" s="4"/>
      <c r="K1510" s="4"/>
      <c r="L1510" s="4"/>
    </row>
    <row r="1511" spans="1:12" x14ac:dyDescent="0.25">
      <c r="A1511" s="3" t="s">
        <v>5</v>
      </c>
      <c r="B1511" s="1" t="s">
        <v>16100</v>
      </c>
      <c r="C1511" s="3" t="s">
        <v>16132</v>
      </c>
      <c r="D1511" s="3" t="s">
        <v>1540</v>
      </c>
      <c r="E1511" t="s">
        <v>9456</v>
      </c>
      <c r="F1511" s="4">
        <v>861</v>
      </c>
      <c r="G1511" s="4"/>
      <c r="H1511" s="4"/>
      <c r="I1511" s="4"/>
      <c r="J1511" s="4"/>
      <c r="K1511" s="4"/>
      <c r="L1511" s="4"/>
    </row>
    <row r="1512" spans="1:12" x14ac:dyDescent="0.25">
      <c r="A1512" s="3" t="s">
        <v>5</v>
      </c>
      <c r="B1512" s="1" t="s">
        <v>16100</v>
      </c>
      <c r="C1512" s="3" t="s">
        <v>16132</v>
      </c>
      <c r="D1512" s="3" t="s">
        <v>1541</v>
      </c>
      <c r="E1512" t="s">
        <v>9457</v>
      </c>
      <c r="F1512" s="4">
        <v>862</v>
      </c>
      <c r="G1512" s="4"/>
      <c r="H1512" s="4"/>
      <c r="I1512" s="4"/>
      <c r="J1512" s="4"/>
      <c r="K1512" s="4"/>
      <c r="L1512" s="4"/>
    </row>
    <row r="1513" spans="1:12" x14ac:dyDescent="0.25">
      <c r="A1513" s="3" t="s">
        <v>5</v>
      </c>
      <c r="B1513" s="1" t="s">
        <v>16100</v>
      </c>
      <c r="C1513" s="3" t="s">
        <v>16132</v>
      </c>
      <c r="D1513" s="3" t="s">
        <v>1542</v>
      </c>
      <c r="E1513" t="s">
        <v>9458</v>
      </c>
      <c r="F1513" s="4">
        <v>863</v>
      </c>
      <c r="G1513" s="4"/>
      <c r="H1513" s="4"/>
      <c r="I1513" s="4"/>
      <c r="J1513" s="4"/>
      <c r="K1513" s="4"/>
      <c r="L1513" s="4"/>
    </row>
    <row r="1514" spans="1:12" x14ac:dyDescent="0.25">
      <c r="A1514" s="3" t="s">
        <v>5</v>
      </c>
      <c r="B1514" s="1" t="s">
        <v>16100</v>
      </c>
      <c r="C1514" s="3" t="s">
        <v>16132</v>
      </c>
      <c r="D1514" s="3" t="s">
        <v>1543</v>
      </c>
      <c r="E1514" t="s">
        <v>9459</v>
      </c>
      <c r="F1514" s="4">
        <v>864</v>
      </c>
      <c r="G1514" s="4"/>
      <c r="H1514" s="4"/>
      <c r="I1514" s="4"/>
      <c r="J1514" s="4"/>
      <c r="K1514" s="4"/>
      <c r="L1514" s="4"/>
    </row>
    <row r="1515" spans="1:12" x14ac:dyDescent="0.25">
      <c r="A1515" s="3" t="s">
        <v>5</v>
      </c>
      <c r="B1515" s="1" t="s">
        <v>16100</v>
      </c>
      <c r="C1515" s="3" t="s">
        <v>16132</v>
      </c>
      <c r="D1515" s="3" t="s">
        <v>1544</v>
      </c>
      <c r="E1515" t="s">
        <v>9460</v>
      </c>
      <c r="F1515" s="4">
        <v>865</v>
      </c>
      <c r="G1515" s="4"/>
      <c r="H1515" s="4"/>
      <c r="I1515" s="4"/>
      <c r="J1515" s="4"/>
      <c r="K1515" s="4"/>
      <c r="L1515" s="4"/>
    </row>
    <row r="1516" spans="1:12" x14ac:dyDescent="0.25">
      <c r="A1516" s="3" t="s">
        <v>5</v>
      </c>
      <c r="B1516" s="1" t="s">
        <v>16100</v>
      </c>
      <c r="C1516" s="3" t="s">
        <v>16132</v>
      </c>
      <c r="D1516" s="3" t="s">
        <v>1545</v>
      </c>
      <c r="E1516" t="s">
        <v>9461</v>
      </c>
      <c r="F1516" s="4">
        <v>866</v>
      </c>
      <c r="G1516" s="4"/>
      <c r="H1516" s="4">
        <v>98</v>
      </c>
      <c r="I1516" s="4"/>
      <c r="J1516" s="4"/>
      <c r="K1516" s="4"/>
      <c r="L1516" s="4"/>
    </row>
    <row r="1517" spans="1:12" x14ac:dyDescent="0.25">
      <c r="A1517" s="3" t="s">
        <v>5</v>
      </c>
      <c r="B1517" s="1" t="s">
        <v>16100</v>
      </c>
      <c r="C1517" s="3" t="s">
        <v>16132</v>
      </c>
      <c r="D1517" s="3" t="s">
        <v>1546</v>
      </c>
      <c r="E1517" t="s">
        <v>9462</v>
      </c>
      <c r="F1517" s="4">
        <v>867</v>
      </c>
      <c r="G1517" s="4"/>
      <c r="H1517" s="4"/>
      <c r="I1517" s="4"/>
      <c r="J1517" s="4"/>
      <c r="K1517" s="4"/>
      <c r="L1517" s="4"/>
    </row>
    <row r="1518" spans="1:12" x14ac:dyDescent="0.25">
      <c r="A1518" s="3" t="s">
        <v>5</v>
      </c>
      <c r="B1518" s="1" t="s">
        <v>16100</v>
      </c>
      <c r="C1518" s="3" t="s">
        <v>16132</v>
      </c>
      <c r="D1518" s="3" t="s">
        <v>1547</v>
      </c>
      <c r="E1518" t="s">
        <v>9463</v>
      </c>
      <c r="F1518" s="4">
        <v>868</v>
      </c>
      <c r="G1518" s="4"/>
      <c r="H1518" s="4"/>
      <c r="I1518" s="4"/>
      <c r="J1518" s="4"/>
      <c r="K1518" s="4"/>
      <c r="L1518" s="4"/>
    </row>
    <row r="1519" spans="1:12" x14ac:dyDescent="0.25">
      <c r="A1519" s="3" t="s">
        <v>5</v>
      </c>
      <c r="B1519" s="1" t="s">
        <v>16100</v>
      </c>
      <c r="C1519" s="3" t="s">
        <v>16132</v>
      </c>
      <c r="D1519" s="3" t="s">
        <v>1548</v>
      </c>
      <c r="E1519" t="s">
        <v>9464</v>
      </c>
      <c r="F1519" s="4">
        <v>869</v>
      </c>
      <c r="G1519" s="4"/>
      <c r="H1519" s="4"/>
      <c r="I1519" s="4"/>
      <c r="J1519" s="4"/>
      <c r="K1519" s="4"/>
      <c r="L1519" s="4"/>
    </row>
    <row r="1520" spans="1:12" x14ac:dyDescent="0.25">
      <c r="A1520" s="3" t="s">
        <v>5</v>
      </c>
      <c r="B1520" s="1" t="s">
        <v>16100</v>
      </c>
      <c r="C1520" s="3" t="s">
        <v>16132</v>
      </c>
      <c r="D1520" s="3" t="s">
        <v>1549</v>
      </c>
      <c r="E1520" t="s">
        <v>9465</v>
      </c>
      <c r="F1520" s="4">
        <v>870</v>
      </c>
      <c r="G1520" s="4"/>
      <c r="H1520" s="4"/>
      <c r="I1520" s="4"/>
      <c r="J1520" s="4"/>
      <c r="K1520" s="4"/>
      <c r="L1520" s="4"/>
    </row>
    <row r="1521" spans="1:12" x14ac:dyDescent="0.25">
      <c r="A1521" s="3" t="s">
        <v>5</v>
      </c>
      <c r="B1521" s="1" t="s">
        <v>16100</v>
      </c>
      <c r="C1521" s="3" t="s">
        <v>16132</v>
      </c>
      <c r="D1521" s="3" t="s">
        <v>1550</v>
      </c>
      <c r="E1521" t="s">
        <v>9466</v>
      </c>
      <c r="F1521" s="4">
        <v>871</v>
      </c>
      <c r="G1521" s="4"/>
      <c r="H1521" s="4"/>
      <c r="I1521" s="4"/>
      <c r="J1521" s="4"/>
      <c r="K1521" s="4"/>
      <c r="L1521" s="4"/>
    </row>
    <row r="1522" spans="1:12" x14ac:dyDescent="0.25">
      <c r="A1522" s="3" t="s">
        <v>5</v>
      </c>
      <c r="B1522" s="1" t="s">
        <v>16100</v>
      </c>
      <c r="C1522" s="3" t="s">
        <v>16132</v>
      </c>
      <c r="D1522" s="3" t="s">
        <v>1551</v>
      </c>
      <c r="E1522" t="s">
        <v>9467</v>
      </c>
      <c r="F1522" s="4">
        <v>872</v>
      </c>
      <c r="G1522" s="4"/>
      <c r="H1522" s="4"/>
      <c r="I1522" s="4"/>
      <c r="J1522" s="4"/>
      <c r="K1522" s="4"/>
      <c r="L1522" s="4"/>
    </row>
    <row r="1523" spans="1:12" x14ac:dyDescent="0.25">
      <c r="A1523" s="3" t="s">
        <v>5</v>
      </c>
      <c r="B1523" s="1" t="s">
        <v>16100</v>
      </c>
      <c r="C1523" s="3" t="s">
        <v>16132</v>
      </c>
      <c r="D1523" s="3" t="s">
        <v>1552</v>
      </c>
      <c r="E1523" t="s">
        <v>9468</v>
      </c>
      <c r="F1523" s="4">
        <v>873</v>
      </c>
      <c r="G1523" s="4"/>
      <c r="H1523" s="4">
        <v>99</v>
      </c>
      <c r="I1523" s="4"/>
      <c r="J1523" s="4"/>
      <c r="K1523" s="4"/>
      <c r="L1523" s="4"/>
    </row>
    <row r="1524" spans="1:12" x14ac:dyDescent="0.25">
      <c r="A1524" s="3" t="s">
        <v>5</v>
      </c>
      <c r="B1524" s="1" t="s">
        <v>16100</v>
      </c>
      <c r="C1524" s="3" t="s">
        <v>16132</v>
      </c>
      <c r="D1524" s="3" t="s">
        <v>1553</v>
      </c>
      <c r="E1524" t="s">
        <v>9469</v>
      </c>
      <c r="F1524" s="4">
        <v>874</v>
      </c>
      <c r="G1524" s="4"/>
      <c r="H1524" s="4"/>
      <c r="I1524" s="4"/>
      <c r="J1524" s="4"/>
      <c r="K1524" s="4"/>
      <c r="L1524" s="4"/>
    </row>
    <row r="1525" spans="1:12" x14ac:dyDescent="0.25">
      <c r="A1525" s="3" t="s">
        <v>5</v>
      </c>
      <c r="B1525" s="1" t="s">
        <v>16100</v>
      </c>
      <c r="C1525" s="3" t="s">
        <v>16132</v>
      </c>
      <c r="D1525" s="3" t="s">
        <v>1554</v>
      </c>
      <c r="E1525" t="s">
        <v>9470</v>
      </c>
      <c r="F1525" s="4">
        <v>875</v>
      </c>
      <c r="G1525" s="4"/>
      <c r="H1525" s="4"/>
      <c r="I1525" s="4"/>
      <c r="J1525" s="4"/>
      <c r="K1525" s="4"/>
      <c r="L1525" s="4"/>
    </row>
    <row r="1526" spans="1:12" x14ac:dyDescent="0.25">
      <c r="A1526" s="3" t="s">
        <v>5</v>
      </c>
      <c r="B1526" s="1" t="s">
        <v>16100</v>
      </c>
      <c r="C1526" s="3" t="s">
        <v>16132</v>
      </c>
      <c r="D1526" s="3" t="s">
        <v>1555</v>
      </c>
      <c r="E1526" t="s">
        <v>9471</v>
      </c>
      <c r="F1526" s="4">
        <v>876</v>
      </c>
      <c r="G1526" s="4"/>
      <c r="H1526" s="4"/>
      <c r="I1526" s="4"/>
      <c r="J1526" s="4"/>
      <c r="K1526" s="4"/>
      <c r="L1526" s="4"/>
    </row>
    <row r="1527" spans="1:12" x14ac:dyDescent="0.25">
      <c r="A1527" s="3" t="s">
        <v>5</v>
      </c>
      <c r="B1527" s="1" t="s">
        <v>16100</v>
      </c>
      <c r="C1527" s="3" t="s">
        <v>16132</v>
      </c>
      <c r="D1527" s="3" t="s">
        <v>1556</v>
      </c>
      <c r="E1527" t="s">
        <v>9472</v>
      </c>
      <c r="F1527" s="4">
        <v>877</v>
      </c>
      <c r="G1527" s="4"/>
      <c r="H1527" s="4"/>
      <c r="I1527" s="4"/>
      <c r="J1527" s="4"/>
      <c r="K1527" s="4"/>
      <c r="L1527" s="4"/>
    </row>
    <row r="1528" spans="1:12" x14ac:dyDescent="0.25">
      <c r="A1528" s="3" t="s">
        <v>5</v>
      </c>
      <c r="B1528" s="1" t="s">
        <v>16100</v>
      </c>
      <c r="C1528" s="3" t="s">
        <v>16132</v>
      </c>
      <c r="D1528" s="3" t="s">
        <v>1557</v>
      </c>
      <c r="E1528" t="s">
        <v>9473</v>
      </c>
      <c r="F1528" s="4">
        <v>878</v>
      </c>
      <c r="G1528" s="4"/>
      <c r="H1528" s="4"/>
      <c r="I1528" s="4"/>
      <c r="J1528" s="4"/>
      <c r="K1528" s="4"/>
      <c r="L1528" s="4"/>
    </row>
    <row r="1529" spans="1:12" x14ac:dyDescent="0.25">
      <c r="A1529" s="3" t="s">
        <v>5</v>
      </c>
      <c r="B1529" s="1" t="s">
        <v>16100</v>
      </c>
      <c r="C1529" s="3" t="s">
        <v>16132</v>
      </c>
      <c r="D1529" s="3" t="s">
        <v>1558</v>
      </c>
      <c r="E1529" t="s">
        <v>9474</v>
      </c>
      <c r="F1529" s="4">
        <v>879</v>
      </c>
      <c r="G1529" s="4"/>
      <c r="H1529" s="4"/>
      <c r="I1529" s="4"/>
      <c r="J1529" s="4"/>
      <c r="K1529" s="4"/>
      <c r="L1529" s="4"/>
    </row>
    <row r="1530" spans="1:12" x14ac:dyDescent="0.25">
      <c r="A1530" s="3" t="s">
        <v>5</v>
      </c>
      <c r="B1530" s="1" t="s">
        <v>16100</v>
      </c>
      <c r="C1530" s="3" t="s">
        <v>16132</v>
      </c>
      <c r="D1530" s="3" t="s">
        <v>1559</v>
      </c>
      <c r="E1530" t="s">
        <v>9475</v>
      </c>
      <c r="F1530" s="4">
        <v>880</v>
      </c>
      <c r="G1530" s="4"/>
      <c r="H1530" s="4"/>
      <c r="I1530" s="4"/>
      <c r="J1530" s="4"/>
      <c r="K1530" s="4"/>
      <c r="L1530" s="4"/>
    </row>
    <row r="1531" spans="1:12" x14ac:dyDescent="0.25">
      <c r="A1531" s="3" t="s">
        <v>5</v>
      </c>
      <c r="B1531" s="1" t="s">
        <v>16100</v>
      </c>
      <c r="C1531" s="3" t="s">
        <v>16132</v>
      </c>
      <c r="D1531" s="3" t="s">
        <v>1560</v>
      </c>
      <c r="E1531" t="s">
        <v>9476</v>
      </c>
      <c r="F1531" s="4">
        <v>881</v>
      </c>
      <c r="G1531" s="4"/>
      <c r="H1531" s="4"/>
      <c r="I1531" s="4"/>
      <c r="J1531" s="4"/>
      <c r="K1531" s="4"/>
      <c r="L1531" s="4"/>
    </row>
    <row r="1532" spans="1:12" x14ac:dyDescent="0.25">
      <c r="A1532" s="3" t="s">
        <v>5</v>
      </c>
      <c r="B1532" s="1" t="s">
        <v>16100</v>
      </c>
      <c r="C1532" s="3" t="s">
        <v>16132</v>
      </c>
      <c r="D1532" s="3" t="s">
        <v>1561</v>
      </c>
      <c r="E1532" t="s">
        <v>9477</v>
      </c>
      <c r="F1532" s="4">
        <v>882</v>
      </c>
      <c r="G1532" s="4"/>
      <c r="H1532" s="4"/>
      <c r="I1532" s="4"/>
      <c r="J1532" s="4"/>
      <c r="K1532" s="4"/>
      <c r="L1532" s="4"/>
    </row>
    <row r="1533" spans="1:12" x14ac:dyDescent="0.25">
      <c r="A1533" s="3" t="s">
        <v>5</v>
      </c>
      <c r="B1533" s="1" t="s">
        <v>16100</v>
      </c>
      <c r="C1533" s="3" t="s">
        <v>16132</v>
      </c>
      <c r="D1533" s="3" t="s">
        <v>1562</v>
      </c>
      <c r="E1533" t="s">
        <v>9478</v>
      </c>
      <c r="F1533" s="4">
        <v>883</v>
      </c>
      <c r="G1533" s="4"/>
      <c r="H1533" s="4"/>
      <c r="I1533" s="4"/>
      <c r="J1533" s="4"/>
      <c r="K1533" s="4"/>
      <c r="L1533" s="4"/>
    </row>
    <row r="1534" spans="1:12" x14ac:dyDescent="0.25">
      <c r="A1534" s="3" t="s">
        <v>5</v>
      </c>
      <c r="B1534" s="1" t="s">
        <v>16100</v>
      </c>
      <c r="C1534" s="3" t="s">
        <v>16132</v>
      </c>
      <c r="D1534" s="3" t="s">
        <v>1563</v>
      </c>
      <c r="E1534" t="s">
        <v>9479</v>
      </c>
      <c r="F1534" s="4">
        <v>884</v>
      </c>
      <c r="G1534" s="4"/>
      <c r="H1534" s="4"/>
      <c r="I1534" s="4"/>
      <c r="J1534" s="4"/>
      <c r="K1534" s="4"/>
      <c r="L1534" s="4"/>
    </row>
    <row r="1535" spans="1:12" x14ac:dyDescent="0.25">
      <c r="A1535" s="3" t="s">
        <v>5</v>
      </c>
      <c r="B1535" s="1" t="s">
        <v>16100</v>
      </c>
      <c r="C1535" s="3" t="s">
        <v>16132</v>
      </c>
      <c r="D1535" s="3" t="s">
        <v>1564</v>
      </c>
      <c r="E1535" t="s">
        <v>9480</v>
      </c>
      <c r="F1535" s="4">
        <v>885</v>
      </c>
      <c r="G1535" s="4"/>
      <c r="H1535" s="4"/>
      <c r="I1535" s="4"/>
      <c r="J1535" s="4"/>
      <c r="K1535" s="4"/>
      <c r="L1535" s="4"/>
    </row>
    <row r="1536" spans="1:12" x14ac:dyDescent="0.25">
      <c r="A1536" s="3" t="s">
        <v>5</v>
      </c>
      <c r="B1536" s="1" t="s">
        <v>16100</v>
      </c>
      <c r="C1536" s="3" t="s">
        <v>16132</v>
      </c>
      <c r="D1536" s="3" t="s">
        <v>1565</v>
      </c>
      <c r="E1536" t="s">
        <v>9481</v>
      </c>
      <c r="F1536" s="4">
        <v>886</v>
      </c>
      <c r="G1536" s="4"/>
      <c r="H1536" s="4"/>
      <c r="I1536" s="4"/>
      <c r="J1536" s="4"/>
      <c r="K1536" s="4"/>
      <c r="L1536" s="4"/>
    </row>
    <row r="1537" spans="1:12" x14ac:dyDescent="0.25">
      <c r="A1537" s="3" t="s">
        <v>5</v>
      </c>
      <c r="B1537" s="1" t="s">
        <v>16100</v>
      </c>
      <c r="C1537" s="3" t="s">
        <v>16132</v>
      </c>
      <c r="D1537" s="3" t="s">
        <v>1566</v>
      </c>
      <c r="E1537" t="s">
        <v>9482</v>
      </c>
      <c r="F1537" s="4">
        <v>887</v>
      </c>
      <c r="G1537" s="4"/>
      <c r="H1537" s="4"/>
      <c r="I1537" s="4"/>
      <c r="J1537" s="4"/>
      <c r="K1537" s="4"/>
      <c r="L1537" s="4"/>
    </row>
    <row r="1538" spans="1:12" x14ac:dyDescent="0.25">
      <c r="A1538" s="3" t="s">
        <v>5</v>
      </c>
      <c r="B1538" s="1" t="s">
        <v>16100</v>
      </c>
      <c r="C1538" s="3" t="s">
        <v>16132</v>
      </c>
      <c r="D1538" s="3" t="s">
        <v>1567</v>
      </c>
      <c r="E1538" t="s">
        <v>9483</v>
      </c>
      <c r="F1538" s="4">
        <v>888</v>
      </c>
      <c r="G1538" s="4"/>
      <c r="H1538" s="4"/>
      <c r="I1538" s="4"/>
      <c r="J1538" s="4"/>
      <c r="K1538" s="4"/>
      <c r="L1538" s="4"/>
    </row>
    <row r="1539" spans="1:12" x14ac:dyDescent="0.25">
      <c r="A1539" s="3" t="s">
        <v>5</v>
      </c>
      <c r="B1539" s="1" t="s">
        <v>16100</v>
      </c>
      <c r="C1539" s="3" t="s">
        <v>16132</v>
      </c>
      <c r="D1539" s="3" t="s">
        <v>1568</v>
      </c>
      <c r="E1539" t="s">
        <v>9484</v>
      </c>
      <c r="F1539" s="4">
        <v>889</v>
      </c>
      <c r="G1539" s="4"/>
      <c r="H1539" s="4"/>
      <c r="I1539" s="4"/>
      <c r="J1539" s="4"/>
      <c r="K1539" s="4"/>
      <c r="L1539" s="4"/>
    </row>
    <row r="1540" spans="1:12" x14ac:dyDescent="0.25">
      <c r="A1540" s="3" t="s">
        <v>5</v>
      </c>
      <c r="B1540" s="1" t="s">
        <v>16100</v>
      </c>
      <c r="C1540" s="3" t="s">
        <v>16132</v>
      </c>
      <c r="D1540" s="3" t="s">
        <v>1569</v>
      </c>
      <c r="E1540" t="s">
        <v>9485</v>
      </c>
      <c r="F1540" s="4">
        <v>890</v>
      </c>
      <c r="G1540" s="4"/>
      <c r="H1540" s="4"/>
      <c r="I1540" s="4"/>
      <c r="J1540" s="4"/>
      <c r="K1540" s="4"/>
      <c r="L1540" s="4"/>
    </row>
    <row r="1541" spans="1:12" x14ac:dyDescent="0.25">
      <c r="A1541" s="3" t="s">
        <v>5</v>
      </c>
      <c r="B1541" s="1" t="s">
        <v>16100</v>
      </c>
      <c r="C1541" s="3" t="s">
        <v>16132</v>
      </c>
      <c r="D1541" s="3" t="s">
        <v>1570</v>
      </c>
      <c r="E1541" t="s">
        <v>9486</v>
      </c>
      <c r="F1541" s="4">
        <v>891</v>
      </c>
      <c r="G1541" s="4"/>
      <c r="H1541" s="4"/>
      <c r="I1541" s="4"/>
      <c r="J1541" s="4"/>
      <c r="K1541" s="4"/>
      <c r="L1541" s="4"/>
    </row>
    <row r="1542" spans="1:12" x14ac:dyDescent="0.25">
      <c r="A1542" s="3" t="s">
        <v>5</v>
      </c>
      <c r="B1542" s="1" t="s">
        <v>16100</v>
      </c>
      <c r="C1542" s="3" t="s">
        <v>16132</v>
      </c>
      <c r="D1542" s="3" t="s">
        <v>1571</v>
      </c>
      <c r="E1542" t="s">
        <v>9487</v>
      </c>
      <c r="F1542" s="4">
        <v>892</v>
      </c>
      <c r="G1542" s="4"/>
      <c r="H1542" s="4"/>
      <c r="I1542" s="4"/>
      <c r="J1542" s="4"/>
      <c r="K1542" s="4"/>
      <c r="L1542" s="4"/>
    </row>
    <row r="1543" spans="1:12" x14ac:dyDescent="0.25">
      <c r="A1543" s="3" t="s">
        <v>5</v>
      </c>
      <c r="B1543" s="1" t="s">
        <v>16100</v>
      </c>
      <c r="C1543" s="3" t="s">
        <v>16132</v>
      </c>
      <c r="D1543" s="3" t="s">
        <v>1572</v>
      </c>
      <c r="E1543" t="s">
        <v>9488</v>
      </c>
      <c r="F1543" s="4">
        <v>893</v>
      </c>
      <c r="G1543" s="4"/>
      <c r="H1543" s="4">
        <v>100</v>
      </c>
      <c r="I1543" s="4"/>
      <c r="J1543" s="4"/>
      <c r="K1543" s="4"/>
      <c r="L1543" s="4"/>
    </row>
    <row r="1544" spans="1:12" x14ac:dyDescent="0.25">
      <c r="A1544" s="3" t="s">
        <v>5</v>
      </c>
      <c r="B1544" s="1" t="s">
        <v>16100</v>
      </c>
      <c r="C1544" s="3" t="s">
        <v>16132</v>
      </c>
      <c r="D1544" s="3" t="s">
        <v>1573</v>
      </c>
      <c r="E1544" t="s">
        <v>9489</v>
      </c>
      <c r="F1544" s="4">
        <v>894</v>
      </c>
      <c r="G1544" s="4"/>
      <c r="H1544" s="4"/>
      <c r="I1544" s="4"/>
      <c r="J1544" s="4"/>
      <c r="K1544" s="4"/>
      <c r="L1544" s="4"/>
    </row>
    <row r="1545" spans="1:12" x14ac:dyDescent="0.25">
      <c r="A1545" s="3" t="s">
        <v>5</v>
      </c>
      <c r="B1545" s="1" t="s">
        <v>16100</v>
      </c>
      <c r="C1545" s="3" t="s">
        <v>16132</v>
      </c>
      <c r="D1545" s="3" t="s">
        <v>1574</v>
      </c>
      <c r="E1545" t="s">
        <v>9490</v>
      </c>
      <c r="F1545" s="4">
        <v>895</v>
      </c>
      <c r="G1545" s="4"/>
      <c r="H1545" s="4"/>
      <c r="I1545" s="4"/>
      <c r="J1545" s="4"/>
      <c r="K1545" s="4"/>
      <c r="L1545" s="4"/>
    </row>
    <row r="1546" spans="1:12" x14ac:dyDescent="0.25">
      <c r="A1546" s="3" t="s">
        <v>5</v>
      </c>
      <c r="B1546" s="1" t="s">
        <v>16100</v>
      </c>
      <c r="C1546" s="3" t="s">
        <v>16132</v>
      </c>
      <c r="D1546" s="3" t="s">
        <v>1575</v>
      </c>
      <c r="E1546" t="s">
        <v>9491</v>
      </c>
      <c r="F1546" s="4">
        <v>896</v>
      </c>
      <c r="G1546" s="4"/>
      <c r="H1546" s="4"/>
      <c r="I1546" s="4"/>
      <c r="J1546" s="4"/>
      <c r="K1546" s="4"/>
      <c r="L1546" s="4"/>
    </row>
    <row r="1547" spans="1:12" x14ac:dyDescent="0.25">
      <c r="A1547" s="3" t="s">
        <v>5</v>
      </c>
      <c r="B1547" s="1" t="s">
        <v>16100</v>
      </c>
      <c r="C1547" s="3" t="s">
        <v>16132</v>
      </c>
      <c r="D1547" s="3" t="s">
        <v>1576</v>
      </c>
      <c r="E1547" t="s">
        <v>9492</v>
      </c>
      <c r="F1547" s="4">
        <v>897</v>
      </c>
      <c r="G1547" s="4"/>
      <c r="H1547" s="4"/>
      <c r="I1547" s="4"/>
      <c r="J1547" s="4"/>
      <c r="K1547" s="4"/>
      <c r="L1547" s="4"/>
    </row>
    <row r="1548" spans="1:12" x14ac:dyDescent="0.25">
      <c r="A1548" s="3" t="s">
        <v>5</v>
      </c>
      <c r="B1548" s="1" t="s">
        <v>16100</v>
      </c>
      <c r="C1548" s="3" t="s">
        <v>16132</v>
      </c>
      <c r="D1548" s="3" t="s">
        <v>1577</v>
      </c>
      <c r="E1548" t="s">
        <v>9070</v>
      </c>
      <c r="F1548" s="4">
        <v>898</v>
      </c>
      <c r="G1548" s="4"/>
      <c r="H1548" s="4"/>
      <c r="I1548" s="4"/>
      <c r="J1548" s="4"/>
      <c r="K1548" s="4"/>
      <c r="L1548" s="4"/>
    </row>
    <row r="1549" spans="1:12" x14ac:dyDescent="0.25">
      <c r="A1549" s="3" t="s">
        <v>5</v>
      </c>
      <c r="B1549" s="1" t="s">
        <v>16100</v>
      </c>
      <c r="C1549" s="3" t="s">
        <v>16132</v>
      </c>
      <c r="D1549" s="3" t="s">
        <v>1578</v>
      </c>
      <c r="E1549" t="s">
        <v>9493</v>
      </c>
      <c r="F1549" s="4">
        <v>899</v>
      </c>
      <c r="G1549" s="4"/>
      <c r="H1549" s="4"/>
      <c r="I1549" s="4"/>
      <c r="J1549" s="4"/>
      <c r="K1549" s="4"/>
      <c r="L1549" s="4"/>
    </row>
    <row r="1550" spans="1:12" x14ac:dyDescent="0.25">
      <c r="A1550" s="3" t="s">
        <v>5</v>
      </c>
      <c r="B1550" s="1" t="s">
        <v>16100</v>
      </c>
      <c r="C1550" s="3" t="s">
        <v>16132</v>
      </c>
      <c r="D1550" s="3" t="s">
        <v>1579</v>
      </c>
      <c r="E1550" t="s">
        <v>9494</v>
      </c>
      <c r="F1550" s="4">
        <v>900</v>
      </c>
      <c r="G1550" s="4"/>
      <c r="H1550" s="4"/>
      <c r="I1550" s="4"/>
      <c r="J1550" s="4"/>
      <c r="K1550" s="4"/>
      <c r="L1550" s="4"/>
    </row>
    <row r="1551" spans="1:12" x14ac:dyDescent="0.25">
      <c r="A1551" s="3" t="s">
        <v>5</v>
      </c>
      <c r="B1551" s="1" t="s">
        <v>16100</v>
      </c>
      <c r="C1551" s="3" t="s">
        <v>16132</v>
      </c>
      <c r="D1551" s="3" t="s">
        <v>1580</v>
      </c>
      <c r="E1551" t="s">
        <v>9495</v>
      </c>
      <c r="F1551" s="4">
        <v>901</v>
      </c>
      <c r="G1551" s="4"/>
      <c r="H1551" s="4"/>
      <c r="I1551" s="4"/>
      <c r="J1551" s="4"/>
      <c r="K1551" s="4"/>
      <c r="L1551" s="4"/>
    </row>
    <row r="1552" spans="1:12" x14ac:dyDescent="0.25">
      <c r="A1552" s="3" t="s">
        <v>5</v>
      </c>
      <c r="B1552" s="1" t="s">
        <v>16100</v>
      </c>
      <c r="C1552" s="3" t="s">
        <v>16132</v>
      </c>
      <c r="D1552" s="3" t="s">
        <v>1581</v>
      </c>
      <c r="E1552" t="s">
        <v>9496</v>
      </c>
      <c r="F1552" s="4">
        <v>902</v>
      </c>
      <c r="G1552" s="4"/>
      <c r="H1552" s="4"/>
      <c r="I1552" s="4"/>
      <c r="J1552" s="4"/>
      <c r="K1552" s="4"/>
      <c r="L1552" s="4"/>
    </row>
    <row r="1553" spans="1:12" x14ac:dyDescent="0.25">
      <c r="A1553" s="3" t="s">
        <v>5</v>
      </c>
      <c r="B1553" s="1" t="s">
        <v>16100</v>
      </c>
      <c r="C1553" s="3" t="s">
        <v>16132</v>
      </c>
      <c r="D1553" s="3" t="s">
        <v>1582</v>
      </c>
      <c r="E1553" t="s">
        <v>9497</v>
      </c>
      <c r="F1553" s="4">
        <v>903</v>
      </c>
      <c r="G1553" s="4"/>
      <c r="H1553" s="4"/>
      <c r="I1553" s="4"/>
      <c r="J1553" s="4"/>
      <c r="K1553" s="4"/>
      <c r="L1553" s="4"/>
    </row>
    <row r="1554" spans="1:12" x14ac:dyDescent="0.25">
      <c r="A1554" s="3" t="s">
        <v>5</v>
      </c>
      <c r="B1554" s="1" t="s">
        <v>16100</v>
      </c>
      <c r="C1554" s="3" t="s">
        <v>16132</v>
      </c>
      <c r="D1554" s="3" t="s">
        <v>1583</v>
      </c>
      <c r="E1554" t="s">
        <v>9498</v>
      </c>
      <c r="F1554" s="4">
        <v>904</v>
      </c>
      <c r="G1554" s="4"/>
      <c r="H1554" s="4"/>
      <c r="I1554" s="4"/>
      <c r="J1554" s="4"/>
      <c r="K1554" s="4"/>
      <c r="L1554" s="4"/>
    </row>
    <row r="1555" spans="1:12" x14ac:dyDescent="0.25">
      <c r="A1555" s="3" t="s">
        <v>5</v>
      </c>
      <c r="B1555" s="1" t="s">
        <v>16100</v>
      </c>
      <c r="C1555" s="3" t="s">
        <v>16132</v>
      </c>
      <c r="D1555" s="3" t="s">
        <v>1584</v>
      </c>
      <c r="E1555" t="s">
        <v>9499</v>
      </c>
      <c r="F1555" s="4">
        <v>905</v>
      </c>
      <c r="G1555" s="4"/>
      <c r="H1555" s="4"/>
      <c r="I1555" s="4"/>
      <c r="J1555" s="4"/>
      <c r="K1555" s="4"/>
      <c r="L1555" s="4"/>
    </row>
    <row r="1556" spans="1:12" x14ac:dyDescent="0.25">
      <c r="A1556" s="3" t="s">
        <v>5</v>
      </c>
      <c r="B1556" s="1" t="s">
        <v>16100</v>
      </c>
      <c r="C1556" s="3" t="s">
        <v>16132</v>
      </c>
      <c r="D1556" s="3" t="s">
        <v>1585</v>
      </c>
      <c r="E1556" t="s">
        <v>9500</v>
      </c>
      <c r="F1556" s="4">
        <v>906</v>
      </c>
      <c r="G1556" s="4"/>
      <c r="H1556" s="4"/>
      <c r="I1556" s="4"/>
      <c r="J1556" s="4"/>
      <c r="K1556" s="4"/>
      <c r="L1556" s="4"/>
    </row>
    <row r="1557" spans="1:12" x14ac:dyDescent="0.25">
      <c r="A1557" s="3" t="s">
        <v>5</v>
      </c>
      <c r="B1557" s="1" t="s">
        <v>16100</v>
      </c>
      <c r="C1557" s="3" t="s">
        <v>16132</v>
      </c>
      <c r="D1557" s="3" t="s">
        <v>1586</v>
      </c>
      <c r="E1557" t="s">
        <v>9501</v>
      </c>
      <c r="F1557" s="4">
        <v>907</v>
      </c>
      <c r="G1557" s="4"/>
      <c r="H1557" s="4"/>
      <c r="I1557" s="4"/>
      <c r="J1557" s="4"/>
      <c r="K1557" s="4"/>
      <c r="L1557" s="4"/>
    </row>
    <row r="1558" spans="1:12" x14ac:dyDescent="0.25">
      <c r="A1558" s="3" t="s">
        <v>5</v>
      </c>
      <c r="B1558" s="1" t="s">
        <v>16100</v>
      </c>
      <c r="C1558" s="3" t="s">
        <v>16132</v>
      </c>
      <c r="D1558" s="3" t="s">
        <v>1587</v>
      </c>
      <c r="E1558" t="s">
        <v>9502</v>
      </c>
      <c r="F1558" s="4">
        <v>908</v>
      </c>
      <c r="G1558" s="4"/>
      <c r="H1558" s="4">
        <v>101</v>
      </c>
      <c r="I1558" s="4"/>
      <c r="J1558" s="4"/>
      <c r="K1558" s="4"/>
      <c r="L1558" s="4"/>
    </row>
    <row r="1559" spans="1:12" x14ac:dyDescent="0.25">
      <c r="A1559" s="3" t="s">
        <v>5</v>
      </c>
      <c r="B1559" s="1" t="s">
        <v>16100</v>
      </c>
      <c r="C1559" s="3" t="s">
        <v>16132</v>
      </c>
      <c r="D1559" s="3" t="s">
        <v>1588</v>
      </c>
      <c r="E1559" t="s">
        <v>9503</v>
      </c>
      <c r="F1559" s="4">
        <v>909</v>
      </c>
      <c r="G1559" s="4"/>
      <c r="H1559" s="4"/>
      <c r="I1559" s="4"/>
      <c r="J1559" s="4"/>
      <c r="K1559" s="4"/>
      <c r="L1559" s="4"/>
    </row>
    <row r="1560" spans="1:12" x14ac:dyDescent="0.25">
      <c r="A1560" s="3" t="s">
        <v>5</v>
      </c>
      <c r="B1560" s="1" t="s">
        <v>16100</v>
      </c>
      <c r="C1560" s="3" t="s">
        <v>16132</v>
      </c>
      <c r="D1560" s="3" t="s">
        <v>1589</v>
      </c>
      <c r="E1560" t="s">
        <v>9504</v>
      </c>
      <c r="F1560" s="4">
        <v>910</v>
      </c>
      <c r="G1560" s="4"/>
      <c r="H1560" s="4"/>
      <c r="I1560" s="4"/>
      <c r="J1560" s="4"/>
      <c r="K1560" s="4"/>
      <c r="L1560" s="4"/>
    </row>
    <row r="1561" spans="1:12" x14ac:dyDescent="0.25">
      <c r="A1561" s="3" t="s">
        <v>5</v>
      </c>
      <c r="B1561" s="1" t="s">
        <v>16100</v>
      </c>
      <c r="C1561" s="3" t="s">
        <v>16132</v>
      </c>
      <c r="D1561" s="3" t="s">
        <v>1590</v>
      </c>
      <c r="E1561" t="s">
        <v>9505</v>
      </c>
      <c r="F1561" s="4">
        <v>911</v>
      </c>
      <c r="G1561" s="4"/>
      <c r="H1561" s="4"/>
      <c r="I1561" s="4"/>
      <c r="J1561" s="4"/>
      <c r="K1561" s="4"/>
      <c r="L1561" s="4"/>
    </row>
    <row r="1562" spans="1:12" x14ac:dyDescent="0.25">
      <c r="A1562" s="3" t="s">
        <v>5</v>
      </c>
      <c r="B1562" s="1" t="s">
        <v>16100</v>
      </c>
      <c r="C1562" s="3" t="s">
        <v>16132</v>
      </c>
      <c r="D1562" s="3" t="s">
        <v>1591</v>
      </c>
      <c r="E1562" t="s">
        <v>9506</v>
      </c>
      <c r="F1562" s="4">
        <v>912</v>
      </c>
      <c r="G1562" s="4"/>
      <c r="H1562" s="4"/>
      <c r="I1562" s="4"/>
      <c r="J1562" s="4"/>
      <c r="K1562" s="4"/>
      <c r="L1562" s="4"/>
    </row>
    <row r="1563" spans="1:12" x14ac:dyDescent="0.25">
      <c r="A1563" s="3" t="s">
        <v>5</v>
      </c>
      <c r="B1563" s="1" t="s">
        <v>16100</v>
      </c>
      <c r="C1563" s="3" t="s">
        <v>16132</v>
      </c>
      <c r="D1563" s="3" t="s">
        <v>1592</v>
      </c>
      <c r="E1563" t="s">
        <v>9507</v>
      </c>
      <c r="F1563" s="4">
        <v>913</v>
      </c>
      <c r="G1563" s="4"/>
      <c r="H1563" s="4"/>
      <c r="I1563" s="4"/>
      <c r="J1563" s="4"/>
      <c r="K1563" s="4"/>
      <c r="L1563" s="4"/>
    </row>
    <row r="1564" spans="1:12" x14ac:dyDescent="0.25">
      <c r="A1564" s="3" t="s">
        <v>5</v>
      </c>
      <c r="B1564" s="1" t="s">
        <v>16100</v>
      </c>
      <c r="C1564" s="3" t="s">
        <v>16132</v>
      </c>
      <c r="D1564" s="3" t="s">
        <v>1593</v>
      </c>
      <c r="E1564" t="s">
        <v>9508</v>
      </c>
      <c r="F1564" s="4">
        <v>914</v>
      </c>
      <c r="G1564" s="4"/>
      <c r="H1564" s="4"/>
      <c r="I1564" s="4"/>
      <c r="J1564" s="4"/>
      <c r="K1564" s="4"/>
      <c r="L1564" s="4"/>
    </row>
    <row r="1565" spans="1:12" x14ac:dyDescent="0.25">
      <c r="A1565" s="3" t="s">
        <v>5</v>
      </c>
      <c r="B1565" s="1" t="s">
        <v>16100</v>
      </c>
      <c r="C1565" s="3" t="s">
        <v>16132</v>
      </c>
      <c r="D1565" s="3" t="s">
        <v>1594</v>
      </c>
      <c r="E1565" t="s">
        <v>9509</v>
      </c>
      <c r="F1565" s="4">
        <v>915</v>
      </c>
      <c r="G1565" s="4"/>
      <c r="H1565" s="4"/>
      <c r="I1565" s="4"/>
      <c r="J1565" s="4"/>
      <c r="K1565" s="4"/>
      <c r="L1565" s="4"/>
    </row>
    <row r="1566" spans="1:12" x14ac:dyDescent="0.25">
      <c r="A1566" s="3" t="s">
        <v>5</v>
      </c>
      <c r="B1566" s="1" t="s">
        <v>16100</v>
      </c>
      <c r="C1566" s="3" t="s">
        <v>16132</v>
      </c>
      <c r="D1566" s="3" t="s">
        <v>1595</v>
      </c>
      <c r="E1566" t="s">
        <v>9510</v>
      </c>
      <c r="F1566" s="4">
        <v>916</v>
      </c>
      <c r="G1566" s="4"/>
      <c r="H1566" s="4"/>
      <c r="I1566" s="4"/>
      <c r="J1566" s="4"/>
      <c r="K1566" s="4"/>
      <c r="L1566" s="4"/>
    </row>
    <row r="1567" spans="1:12" x14ac:dyDescent="0.25">
      <c r="A1567" s="3" t="s">
        <v>5</v>
      </c>
      <c r="B1567" s="1" t="s">
        <v>16100</v>
      </c>
      <c r="C1567" s="3" t="s">
        <v>16132</v>
      </c>
      <c r="D1567" s="3" t="s">
        <v>1596</v>
      </c>
      <c r="E1567" t="s">
        <v>9511</v>
      </c>
      <c r="F1567" s="4">
        <v>917</v>
      </c>
      <c r="G1567" s="4"/>
      <c r="H1567" s="4"/>
      <c r="I1567" s="4"/>
      <c r="J1567" s="4"/>
      <c r="K1567" s="4"/>
      <c r="L1567" s="4"/>
    </row>
    <row r="1568" spans="1:12" x14ac:dyDescent="0.25">
      <c r="A1568" s="3" t="s">
        <v>5</v>
      </c>
      <c r="B1568" s="1" t="s">
        <v>16100</v>
      </c>
      <c r="C1568" s="3" t="s">
        <v>16132</v>
      </c>
      <c r="D1568" s="3" t="s">
        <v>1597</v>
      </c>
      <c r="E1568" t="s">
        <v>9512</v>
      </c>
      <c r="F1568" s="4">
        <v>918</v>
      </c>
      <c r="G1568" s="4"/>
      <c r="H1568" s="4"/>
      <c r="I1568" s="4"/>
      <c r="J1568" s="4"/>
      <c r="K1568" s="4"/>
      <c r="L1568" s="4"/>
    </row>
    <row r="1569" spans="1:12" x14ac:dyDescent="0.25">
      <c r="A1569" s="3" t="s">
        <v>5</v>
      </c>
      <c r="B1569" s="1" t="s">
        <v>16100</v>
      </c>
      <c r="C1569" s="3" t="s">
        <v>16132</v>
      </c>
      <c r="D1569" s="3" t="s">
        <v>1598</v>
      </c>
      <c r="E1569" t="s">
        <v>9513</v>
      </c>
      <c r="F1569" s="4">
        <v>919</v>
      </c>
      <c r="G1569" s="4"/>
      <c r="H1569" s="4">
        <v>102</v>
      </c>
      <c r="I1569" s="4"/>
      <c r="J1569" s="4"/>
      <c r="K1569" s="4"/>
      <c r="L1569" s="4"/>
    </row>
    <row r="1570" spans="1:12" x14ac:dyDescent="0.25">
      <c r="A1570" s="3" t="s">
        <v>5</v>
      </c>
      <c r="B1570" s="1" t="s">
        <v>16100</v>
      </c>
      <c r="C1570" s="3" t="s">
        <v>16132</v>
      </c>
      <c r="D1570" s="3" t="s">
        <v>1599</v>
      </c>
      <c r="E1570" t="s">
        <v>9514</v>
      </c>
      <c r="F1570" s="4">
        <v>920</v>
      </c>
      <c r="G1570" s="4"/>
      <c r="H1570" s="4"/>
      <c r="I1570" s="4"/>
      <c r="J1570" s="4"/>
      <c r="K1570" s="4"/>
      <c r="L1570" s="4"/>
    </row>
    <row r="1571" spans="1:12" x14ac:dyDescent="0.25">
      <c r="A1571" s="3" t="s">
        <v>5</v>
      </c>
      <c r="B1571" s="1" t="s">
        <v>16100</v>
      </c>
      <c r="C1571" s="3" t="s">
        <v>16132</v>
      </c>
      <c r="D1571" s="3" t="s">
        <v>1600</v>
      </c>
      <c r="E1571" t="s">
        <v>9515</v>
      </c>
      <c r="F1571" s="4">
        <v>921</v>
      </c>
      <c r="G1571" s="4"/>
      <c r="H1571" s="4"/>
      <c r="I1571" s="4"/>
      <c r="J1571" s="4"/>
      <c r="K1571" s="4"/>
      <c r="L1571" s="4"/>
    </row>
    <row r="1572" spans="1:12" x14ac:dyDescent="0.25">
      <c r="A1572" s="3" t="s">
        <v>5</v>
      </c>
      <c r="B1572" s="1" t="s">
        <v>16100</v>
      </c>
      <c r="C1572" s="3" t="s">
        <v>16132</v>
      </c>
      <c r="D1572" s="3" t="s">
        <v>1601</v>
      </c>
      <c r="E1572" t="s">
        <v>9516</v>
      </c>
      <c r="F1572" s="4">
        <v>922</v>
      </c>
      <c r="G1572" s="4"/>
      <c r="H1572" s="4"/>
      <c r="I1572" s="4"/>
      <c r="J1572" s="4"/>
      <c r="K1572" s="4"/>
      <c r="L1572" s="4"/>
    </row>
    <row r="1573" spans="1:12" x14ac:dyDescent="0.25">
      <c r="A1573" s="3" t="s">
        <v>5</v>
      </c>
      <c r="B1573" s="1" t="s">
        <v>16100</v>
      </c>
      <c r="C1573" s="3" t="s">
        <v>16132</v>
      </c>
      <c r="D1573" s="3" t="s">
        <v>1602</v>
      </c>
      <c r="E1573" t="s">
        <v>9517</v>
      </c>
      <c r="F1573" s="4">
        <v>923</v>
      </c>
      <c r="G1573" s="4"/>
      <c r="H1573" s="4"/>
      <c r="I1573" s="4"/>
      <c r="J1573" s="4"/>
      <c r="K1573" s="4"/>
      <c r="L1573" s="4"/>
    </row>
    <row r="1574" spans="1:12" x14ac:dyDescent="0.25">
      <c r="A1574" s="3" t="s">
        <v>5</v>
      </c>
      <c r="B1574" s="1" t="s">
        <v>16100</v>
      </c>
      <c r="C1574" s="3" t="s">
        <v>16132</v>
      </c>
      <c r="D1574" s="3" t="s">
        <v>1603</v>
      </c>
      <c r="E1574" t="s">
        <v>9518</v>
      </c>
      <c r="F1574" s="4">
        <v>924</v>
      </c>
      <c r="G1574" s="4"/>
      <c r="H1574" s="4"/>
      <c r="I1574" s="4"/>
      <c r="J1574" s="4"/>
      <c r="K1574" s="4"/>
      <c r="L1574" s="4"/>
    </row>
    <row r="1575" spans="1:12" x14ac:dyDescent="0.25">
      <c r="A1575" s="3" t="s">
        <v>5</v>
      </c>
      <c r="B1575" s="1" t="s">
        <v>16100</v>
      </c>
      <c r="C1575" s="3" t="s">
        <v>16132</v>
      </c>
      <c r="D1575" s="3" t="s">
        <v>1604</v>
      </c>
      <c r="E1575" t="s">
        <v>9519</v>
      </c>
      <c r="F1575" s="4">
        <v>925</v>
      </c>
      <c r="G1575" s="4"/>
      <c r="H1575" s="4"/>
      <c r="I1575" s="4"/>
      <c r="J1575" s="4"/>
      <c r="K1575" s="4"/>
      <c r="L1575" s="4"/>
    </row>
    <row r="1576" spans="1:12" x14ac:dyDescent="0.25">
      <c r="A1576" s="3" t="s">
        <v>5</v>
      </c>
      <c r="B1576" s="1" t="s">
        <v>16100</v>
      </c>
      <c r="C1576" s="3" t="s">
        <v>16132</v>
      </c>
      <c r="D1576" s="3" t="s">
        <v>1605</v>
      </c>
      <c r="E1576" t="s">
        <v>9520</v>
      </c>
      <c r="F1576" s="4">
        <v>926</v>
      </c>
      <c r="G1576" s="4"/>
      <c r="H1576" s="4"/>
      <c r="I1576" s="4"/>
      <c r="J1576" s="4"/>
      <c r="K1576" s="4"/>
      <c r="L1576" s="4"/>
    </row>
    <row r="1577" spans="1:12" x14ac:dyDescent="0.25">
      <c r="A1577" s="3" t="s">
        <v>5</v>
      </c>
      <c r="B1577" s="1" t="s">
        <v>16100</v>
      </c>
      <c r="C1577" s="3" t="s">
        <v>16132</v>
      </c>
      <c r="D1577" s="3" t="s">
        <v>1606</v>
      </c>
      <c r="E1577" t="s">
        <v>9521</v>
      </c>
      <c r="F1577" s="4">
        <v>927</v>
      </c>
      <c r="G1577" s="4"/>
      <c r="H1577" s="4"/>
      <c r="I1577" s="4"/>
      <c r="J1577" s="4"/>
      <c r="K1577" s="4"/>
      <c r="L1577" s="4"/>
    </row>
    <row r="1578" spans="1:12" x14ac:dyDescent="0.25">
      <c r="A1578" s="3" t="s">
        <v>5</v>
      </c>
      <c r="B1578" s="1" t="s">
        <v>16100</v>
      </c>
      <c r="C1578" s="3" t="s">
        <v>16132</v>
      </c>
      <c r="D1578" s="3" t="s">
        <v>1607</v>
      </c>
      <c r="E1578" t="s">
        <v>9522</v>
      </c>
      <c r="F1578" s="4">
        <v>928</v>
      </c>
      <c r="G1578" s="4"/>
      <c r="H1578" s="4"/>
      <c r="I1578" s="4"/>
      <c r="J1578" s="4"/>
      <c r="K1578" s="4"/>
      <c r="L1578" s="4"/>
    </row>
    <row r="1579" spans="1:12" x14ac:dyDescent="0.25">
      <c r="A1579" s="3" t="s">
        <v>5</v>
      </c>
      <c r="B1579" s="1" t="s">
        <v>16100</v>
      </c>
      <c r="C1579" s="3" t="s">
        <v>16132</v>
      </c>
      <c r="D1579" s="3" t="s">
        <v>1608</v>
      </c>
      <c r="E1579" t="s">
        <v>9523</v>
      </c>
      <c r="F1579" s="4">
        <v>929</v>
      </c>
      <c r="G1579" s="4"/>
      <c r="H1579" s="4"/>
      <c r="I1579" s="4"/>
      <c r="J1579" s="4"/>
      <c r="K1579" s="4"/>
      <c r="L1579" s="4"/>
    </row>
    <row r="1580" spans="1:12" x14ac:dyDescent="0.25">
      <c r="A1580" s="3" t="s">
        <v>5</v>
      </c>
      <c r="B1580" s="1" t="s">
        <v>16100</v>
      </c>
      <c r="C1580" s="3" t="s">
        <v>16132</v>
      </c>
      <c r="D1580" s="3" t="s">
        <v>1609</v>
      </c>
      <c r="E1580" t="s">
        <v>9524</v>
      </c>
      <c r="F1580" s="4">
        <v>930</v>
      </c>
      <c r="G1580" s="4"/>
      <c r="H1580" s="4"/>
      <c r="I1580" s="4"/>
      <c r="J1580" s="4"/>
      <c r="K1580" s="4"/>
      <c r="L1580" s="4"/>
    </row>
    <row r="1581" spans="1:12" x14ac:dyDescent="0.25">
      <c r="A1581" s="3" t="s">
        <v>5</v>
      </c>
      <c r="B1581" s="1" t="s">
        <v>16100</v>
      </c>
      <c r="C1581" s="3" t="s">
        <v>16132</v>
      </c>
      <c r="D1581" s="3" t="s">
        <v>1610</v>
      </c>
      <c r="E1581" t="s">
        <v>9525</v>
      </c>
      <c r="F1581" s="4">
        <v>931</v>
      </c>
      <c r="G1581" s="4"/>
      <c r="H1581" s="4"/>
      <c r="I1581" s="4"/>
      <c r="J1581" s="4"/>
      <c r="K1581" s="4"/>
      <c r="L1581" s="4"/>
    </row>
    <row r="1582" spans="1:12" x14ac:dyDescent="0.25">
      <c r="A1582" s="3" t="s">
        <v>5</v>
      </c>
      <c r="B1582" s="1" t="s">
        <v>16100</v>
      </c>
      <c r="C1582" s="3" t="s">
        <v>16132</v>
      </c>
      <c r="D1582" s="3" t="s">
        <v>1611</v>
      </c>
      <c r="E1582" t="s">
        <v>9526</v>
      </c>
      <c r="F1582" s="4">
        <v>932</v>
      </c>
      <c r="G1582" s="4"/>
      <c r="H1582" s="4">
        <v>103</v>
      </c>
      <c r="I1582" s="4"/>
      <c r="J1582" s="4"/>
      <c r="K1582" s="4"/>
      <c r="L1582" s="4"/>
    </row>
    <row r="1583" spans="1:12" x14ac:dyDescent="0.25">
      <c r="A1583" s="3" t="s">
        <v>5</v>
      </c>
      <c r="B1583" s="1" t="s">
        <v>16100</v>
      </c>
      <c r="C1583" s="3" t="s">
        <v>16132</v>
      </c>
      <c r="D1583" s="3" t="s">
        <v>1612</v>
      </c>
      <c r="E1583" t="s">
        <v>9527</v>
      </c>
      <c r="F1583" s="4">
        <v>933</v>
      </c>
      <c r="G1583" s="4"/>
      <c r="H1583" s="4"/>
      <c r="I1583" s="4"/>
      <c r="J1583" s="4"/>
      <c r="K1583" s="4"/>
      <c r="L1583" s="4"/>
    </row>
    <row r="1584" spans="1:12" x14ac:dyDescent="0.25">
      <c r="A1584" s="3" t="s">
        <v>5</v>
      </c>
      <c r="B1584" s="1" t="s">
        <v>16100</v>
      </c>
      <c r="C1584" s="3" t="s">
        <v>16132</v>
      </c>
      <c r="D1584" s="3" t="s">
        <v>1613</v>
      </c>
      <c r="E1584" t="s">
        <v>9528</v>
      </c>
      <c r="F1584" s="4">
        <v>934</v>
      </c>
      <c r="G1584" s="4"/>
      <c r="H1584" s="4"/>
      <c r="I1584" s="4"/>
      <c r="J1584" s="4"/>
      <c r="K1584" s="4"/>
      <c r="L1584" s="4"/>
    </row>
    <row r="1585" spans="1:12" x14ac:dyDescent="0.25">
      <c r="A1585" s="3" t="s">
        <v>5</v>
      </c>
      <c r="B1585" s="1" t="s">
        <v>16100</v>
      </c>
      <c r="C1585" s="3" t="s">
        <v>16132</v>
      </c>
      <c r="D1585" s="3" t="s">
        <v>1614</v>
      </c>
      <c r="E1585" t="s">
        <v>9529</v>
      </c>
      <c r="F1585" s="4">
        <v>935</v>
      </c>
      <c r="G1585" s="4"/>
      <c r="H1585" s="4">
        <v>104</v>
      </c>
      <c r="I1585" s="4"/>
      <c r="J1585" s="4"/>
      <c r="K1585" s="4"/>
      <c r="L1585" s="4"/>
    </row>
    <row r="1586" spans="1:12" x14ac:dyDescent="0.25">
      <c r="A1586" s="3" t="s">
        <v>5</v>
      </c>
      <c r="B1586" s="1" t="s">
        <v>16100</v>
      </c>
      <c r="C1586" s="3" t="s">
        <v>16132</v>
      </c>
      <c r="D1586" s="3" t="s">
        <v>1615</v>
      </c>
      <c r="E1586" t="s">
        <v>9530</v>
      </c>
      <c r="F1586" s="4">
        <v>936</v>
      </c>
      <c r="G1586" s="4"/>
      <c r="H1586" s="4">
        <v>105</v>
      </c>
      <c r="I1586" s="4"/>
      <c r="J1586" s="4"/>
      <c r="K1586" s="4"/>
      <c r="L1586" s="4"/>
    </row>
    <row r="1587" spans="1:12" x14ac:dyDescent="0.25">
      <c r="A1587" s="3" t="s">
        <v>5</v>
      </c>
      <c r="B1587" s="1" t="s">
        <v>16100</v>
      </c>
      <c r="C1587" s="3" t="s">
        <v>16132</v>
      </c>
      <c r="D1587" s="3" t="s">
        <v>1616</v>
      </c>
      <c r="E1587" t="s">
        <v>9531</v>
      </c>
      <c r="F1587" s="4">
        <v>937</v>
      </c>
      <c r="G1587" s="4"/>
      <c r="H1587" s="4"/>
      <c r="I1587" s="4"/>
      <c r="J1587" s="4"/>
      <c r="K1587" s="4"/>
      <c r="L1587" s="4"/>
    </row>
    <row r="1588" spans="1:12" x14ac:dyDescent="0.25">
      <c r="A1588" s="3" t="s">
        <v>5</v>
      </c>
      <c r="B1588" s="1" t="s">
        <v>16100</v>
      </c>
      <c r="C1588" s="3" t="s">
        <v>16132</v>
      </c>
      <c r="D1588" s="3" t="s">
        <v>1617</v>
      </c>
      <c r="E1588" t="s">
        <v>9532</v>
      </c>
      <c r="F1588" s="4">
        <v>938</v>
      </c>
      <c r="G1588" s="4"/>
      <c r="H1588" s="4"/>
      <c r="I1588" s="4"/>
      <c r="J1588" s="4"/>
      <c r="K1588" s="4"/>
      <c r="L1588" s="4"/>
    </row>
    <row r="1589" spans="1:12" x14ac:dyDescent="0.25">
      <c r="A1589" s="3" t="s">
        <v>5</v>
      </c>
      <c r="B1589" s="1" t="s">
        <v>16100</v>
      </c>
      <c r="C1589" s="3" t="s">
        <v>16132</v>
      </c>
      <c r="D1589" s="3" t="s">
        <v>1618</v>
      </c>
      <c r="E1589" t="s">
        <v>9533</v>
      </c>
      <c r="F1589" s="4">
        <v>939</v>
      </c>
      <c r="G1589" s="4"/>
      <c r="H1589" s="4"/>
      <c r="I1589" s="4"/>
      <c r="J1589" s="4"/>
      <c r="K1589" s="4"/>
      <c r="L1589" s="4"/>
    </row>
    <row r="1590" spans="1:12" x14ac:dyDescent="0.25">
      <c r="A1590" s="3" t="s">
        <v>5</v>
      </c>
      <c r="B1590" s="1" t="s">
        <v>16100</v>
      </c>
      <c r="C1590" s="3" t="s">
        <v>16132</v>
      </c>
      <c r="D1590" s="3" t="s">
        <v>1619</v>
      </c>
      <c r="E1590" t="s">
        <v>9534</v>
      </c>
      <c r="F1590" s="4">
        <v>940</v>
      </c>
      <c r="G1590" s="4">
        <v>9</v>
      </c>
      <c r="H1590" s="4"/>
      <c r="I1590" s="4"/>
      <c r="J1590" s="4"/>
      <c r="K1590" s="4"/>
      <c r="L1590" s="4"/>
    </row>
    <row r="1591" spans="1:12" x14ac:dyDescent="0.25">
      <c r="A1591" s="3" t="s">
        <v>5</v>
      </c>
      <c r="B1591" s="1" t="s">
        <v>16100</v>
      </c>
      <c r="C1591" s="3" t="s">
        <v>16132</v>
      </c>
      <c r="D1591" s="3" t="s">
        <v>1620</v>
      </c>
      <c r="E1591" t="s">
        <v>9535</v>
      </c>
      <c r="F1591" s="4">
        <v>941</v>
      </c>
      <c r="G1591" s="4"/>
      <c r="H1591" s="4"/>
      <c r="I1591" s="4"/>
      <c r="J1591" s="4"/>
      <c r="K1591" s="4"/>
      <c r="L1591" s="4"/>
    </row>
    <row r="1592" spans="1:12" x14ac:dyDescent="0.25">
      <c r="A1592" s="3" t="s">
        <v>5</v>
      </c>
      <c r="B1592" s="1" t="s">
        <v>16100</v>
      </c>
      <c r="C1592" s="3" t="s">
        <v>16132</v>
      </c>
      <c r="D1592" s="3" t="s">
        <v>1621</v>
      </c>
      <c r="E1592" t="s">
        <v>9536</v>
      </c>
      <c r="F1592" s="4">
        <v>942</v>
      </c>
      <c r="G1592" s="4"/>
      <c r="H1592" s="4"/>
      <c r="I1592" s="4"/>
      <c r="J1592" s="4"/>
      <c r="K1592" s="4"/>
      <c r="L1592" s="4"/>
    </row>
    <row r="1593" spans="1:12" x14ac:dyDescent="0.25">
      <c r="A1593" s="3" t="s">
        <v>5</v>
      </c>
      <c r="B1593" s="1" t="s">
        <v>16100</v>
      </c>
      <c r="C1593" s="3" t="s">
        <v>16132</v>
      </c>
      <c r="D1593" s="3" t="s">
        <v>1622</v>
      </c>
      <c r="E1593" t="s">
        <v>9537</v>
      </c>
      <c r="F1593" s="4">
        <v>943</v>
      </c>
      <c r="G1593" s="4"/>
      <c r="H1593" s="4"/>
      <c r="I1593" s="4"/>
      <c r="J1593" s="4"/>
      <c r="K1593" s="4"/>
      <c r="L1593" s="4"/>
    </row>
    <row r="1594" spans="1:12" x14ac:dyDescent="0.25">
      <c r="A1594" s="3" t="s">
        <v>5</v>
      </c>
      <c r="B1594" s="1" t="s">
        <v>16100</v>
      </c>
      <c r="C1594" s="3" t="s">
        <v>16132</v>
      </c>
      <c r="D1594" s="3" t="s">
        <v>1623</v>
      </c>
      <c r="E1594" t="s">
        <v>9538</v>
      </c>
      <c r="F1594" s="4">
        <v>944</v>
      </c>
      <c r="G1594" s="4"/>
      <c r="H1594" s="4"/>
      <c r="I1594" s="4"/>
      <c r="J1594" s="4"/>
      <c r="K1594" s="4"/>
      <c r="L1594" s="4"/>
    </row>
    <row r="1595" spans="1:12" x14ac:dyDescent="0.25">
      <c r="A1595" s="3" t="s">
        <v>5</v>
      </c>
      <c r="B1595" s="1" t="s">
        <v>16100</v>
      </c>
      <c r="C1595" s="3" t="s">
        <v>16132</v>
      </c>
      <c r="D1595" s="3" t="s">
        <v>1624</v>
      </c>
      <c r="E1595" t="s">
        <v>9539</v>
      </c>
      <c r="F1595" s="4">
        <v>945</v>
      </c>
      <c r="G1595" s="4"/>
      <c r="H1595" s="4"/>
      <c r="I1595" s="4"/>
      <c r="J1595" s="4"/>
      <c r="K1595" s="4"/>
      <c r="L1595" s="4"/>
    </row>
    <row r="1596" spans="1:12" x14ac:dyDescent="0.25">
      <c r="A1596" s="3" t="s">
        <v>5</v>
      </c>
      <c r="B1596" s="1" t="s">
        <v>16100</v>
      </c>
      <c r="C1596" s="3" t="s">
        <v>16132</v>
      </c>
      <c r="D1596" s="3" t="s">
        <v>1625</v>
      </c>
      <c r="E1596" t="s">
        <v>9540</v>
      </c>
      <c r="F1596" s="4">
        <v>946</v>
      </c>
      <c r="G1596" s="4"/>
      <c r="H1596" s="4"/>
      <c r="I1596" s="4"/>
      <c r="J1596" s="4"/>
      <c r="K1596" s="4"/>
      <c r="L1596" s="4"/>
    </row>
    <row r="1597" spans="1:12" x14ac:dyDescent="0.25">
      <c r="A1597" s="3" t="s">
        <v>5</v>
      </c>
      <c r="B1597" s="1" t="s">
        <v>16100</v>
      </c>
      <c r="C1597" s="3" t="s">
        <v>16132</v>
      </c>
      <c r="D1597" s="3" t="s">
        <v>1626</v>
      </c>
      <c r="E1597" t="s">
        <v>9541</v>
      </c>
      <c r="F1597" s="4">
        <v>947</v>
      </c>
      <c r="G1597" s="4"/>
      <c r="H1597" s="4"/>
      <c r="I1597" s="4"/>
      <c r="J1597" s="4"/>
      <c r="K1597" s="4"/>
      <c r="L1597" s="4"/>
    </row>
    <row r="1598" spans="1:12" x14ac:dyDescent="0.25">
      <c r="A1598" s="3" t="s">
        <v>5</v>
      </c>
      <c r="B1598" s="1" t="s">
        <v>16100</v>
      </c>
      <c r="C1598" s="3" t="s">
        <v>16132</v>
      </c>
      <c r="D1598" s="3" t="s">
        <v>1627</v>
      </c>
      <c r="E1598" t="s">
        <v>9542</v>
      </c>
      <c r="F1598" s="4">
        <v>948</v>
      </c>
      <c r="G1598" s="4"/>
      <c r="H1598" s="4"/>
      <c r="I1598" s="4"/>
      <c r="J1598" s="4"/>
      <c r="K1598" s="4"/>
      <c r="L1598" s="4"/>
    </row>
    <row r="1599" spans="1:12" x14ac:dyDescent="0.25">
      <c r="A1599" s="3" t="s">
        <v>5</v>
      </c>
      <c r="B1599" s="1" t="s">
        <v>16100</v>
      </c>
      <c r="C1599" s="3" t="s">
        <v>16132</v>
      </c>
      <c r="D1599" s="3" t="s">
        <v>1628</v>
      </c>
      <c r="E1599" t="s">
        <v>9543</v>
      </c>
      <c r="F1599" s="4">
        <v>949</v>
      </c>
      <c r="G1599" s="4"/>
      <c r="H1599" s="4"/>
      <c r="I1599" s="4"/>
      <c r="J1599" s="4"/>
      <c r="K1599" s="4"/>
      <c r="L1599" s="4"/>
    </row>
    <row r="1600" spans="1:12" x14ac:dyDescent="0.25">
      <c r="A1600" s="3" t="s">
        <v>5</v>
      </c>
      <c r="B1600" s="1" t="s">
        <v>16100</v>
      </c>
      <c r="C1600" s="3" t="s">
        <v>16132</v>
      </c>
      <c r="D1600" s="3" t="s">
        <v>1629</v>
      </c>
      <c r="E1600" t="s">
        <v>9544</v>
      </c>
      <c r="F1600" s="4">
        <v>950</v>
      </c>
      <c r="G1600" s="4"/>
      <c r="H1600" s="4"/>
      <c r="I1600" s="4"/>
      <c r="J1600" s="4"/>
      <c r="K1600" s="4"/>
      <c r="L1600" s="4"/>
    </row>
    <row r="1601" spans="1:12" x14ac:dyDescent="0.25">
      <c r="A1601" s="3" t="s">
        <v>5</v>
      </c>
      <c r="B1601" s="1" t="s">
        <v>16100</v>
      </c>
      <c r="C1601" s="3" t="s">
        <v>16132</v>
      </c>
      <c r="D1601" s="3" t="s">
        <v>1630</v>
      </c>
      <c r="E1601" t="s">
        <v>9545</v>
      </c>
      <c r="F1601" s="4">
        <v>951</v>
      </c>
      <c r="G1601" s="4"/>
      <c r="H1601" s="4"/>
      <c r="I1601" s="4"/>
      <c r="J1601" s="4"/>
      <c r="K1601" s="4"/>
      <c r="L1601" s="4"/>
    </row>
    <row r="1602" spans="1:12" x14ac:dyDescent="0.25">
      <c r="A1602" s="3" t="s">
        <v>5</v>
      </c>
      <c r="B1602" s="1" t="s">
        <v>16100</v>
      </c>
      <c r="C1602" s="3" t="s">
        <v>16132</v>
      </c>
      <c r="D1602" s="3" t="s">
        <v>1631</v>
      </c>
      <c r="E1602" t="s">
        <v>9546</v>
      </c>
      <c r="F1602" s="4">
        <v>952</v>
      </c>
      <c r="G1602" s="4"/>
      <c r="H1602" s="4">
        <v>106</v>
      </c>
      <c r="I1602" s="4"/>
      <c r="J1602" s="4"/>
      <c r="K1602" s="4"/>
      <c r="L1602" s="4"/>
    </row>
    <row r="1603" spans="1:12" x14ac:dyDescent="0.25">
      <c r="A1603" s="3" t="s">
        <v>5</v>
      </c>
      <c r="B1603" s="1" t="s">
        <v>16100</v>
      </c>
      <c r="C1603" s="3" t="s">
        <v>16132</v>
      </c>
      <c r="D1603" s="3" t="s">
        <v>1632</v>
      </c>
      <c r="E1603" t="s">
        <v>9547</v>
      </c>
      <c r="F1603" s="4">
        <v>953</v>
      </c>
      <c r="G1603" s="4"/>
      <c r="H1603" s="4"/>
      <c r="I1603" s="4"/>
      <c r="J1603" s="4"/>
      <c r="K1603" s="4"/>
      <c r="L1603" s="4"/>
    </row>
    <row r="1604" spans="1:12" x14ac:dyDescent="0.25">
      <c r="A1604" s="3" t="s">
        <v>5</v>
      </c>
      <c r="B1604" s="1" t="s">
        <v>16100</v>
      </c>
      <c r="C1604" s="3" t="s">
        <v>16132</v>
      </c>
      <c r="D1604" s="3" t="s">
        <v>1633</v>
      </c>
      <c r="E1604" t="s">
        <v>9548</v>
      </c>
      <c r="F1604" s="4">
        <v>954</v>
      </c>
      <c r="G1604" s="4"/>
      <c r="H1604" s="4"/>
      <c r="I1604" s="4"/>
      <c r="J1604" s="4"/>
      <c r="K1604" s="4"/>
      <c r="L1604" s="4"/>
    </row>
    <row r="1605" spans="1:12" x14ac:dyDescent="0.25">
      <c r="A1605" s="3" t="s">
        <v>5</v>
      </c>
      <c r="B1605" s="1" t="s">
        <v>16100</v>
      </c>
      <c r="C1605" s="3" t="s">
        <v>16132</v>
      </c>
      <c r="D1605" s="3" t="s">
        <v>1634</v>
      </c>
      <c r="E1605" t="s">
        <v>9549</v>
      </c>
      <c r="F1605" s="4">
        <v>955</v>
      </c>
      <c r="G1605" s="4"/>
      <c r="H1605" s="4"/>
      <c r="I1605" s="4"/>
      <c r="J1605" s="4"/>
      <c r="K1605" s="4"/>
      <c r="L1605" s="4"/>
    </row>
    <row r="1606" spans="1:12" x14ac:dyDescent="0.25">
      <c r="A1606" s="3" t="s">
        <v>5</v>
      </c>
      <c r="B1606" s="1" t="s">
        <v>16100</v>
      </c>
      <c r="C1606" s="3" t="s">
        <v>16132</v>
      </c>
      <c r="D1606" s="3" t="s">
        <v>1635</v>
      </c>
      <c r="E1606" t="s">
        <v>9550</v>
      </c>
      <c r="F1606" s="4">
        <v>956</v>
      </c>
      <c r="G1606" s="4"/>
      <c r="H1606" s="4"/>
      <c r="I1606" s="4"/>
      <c r="J1606" s="4"/>
      <c r="K1606" s="4"/>
      <c r="L1606" s="4"/>
    </row>
    <row r="1607" spans="1:12" x14ac:dyDescent="0.25">
      <c r="A1607" s="3" t="s">
        <v>5</v>
      </c>
      <c r="B1607" s="1" t="s">
        <v>16100</v>
      </c>
      <c r="C1607" s="3" t="s">
        <v>16132</v>
      </c>
      <c r="D1607" s="3" t="s">
        <v>1636</v>
      </c>
      <c r="E1607" t="s">
        <v>9551</v>
      </c>
      <c r="F1607" s="4">
        <v>957</v>
      </c>
      <c r="G1607" s="4"/>
      <c r="H1607" s="4"/>
      <c r="I1607" s="4"/>
      <c r="J1607" s="4"/>
      <c r="K1607" s="4"/>
      <c r="L1607" s="4"/>
    </row>
    <row r="1608" spans="1:12" x14ac:dyDescent="0.25">
      <c r="A1608" s="3" t="s">
        <v>5</v>
      </c>
      <c r="B1608" s="1" t="s">
        <v>16100</v>
      </c>
      <c r="C1608" s="3" t="s">
        <v>16132</v>
      </c>
      <c r="D1608" s="3" t="s">
        <v>1637</v>
      </c>
      <c r="E1608" t="s">
        <v>9552</v>
      </c>
      <c r="F1608" s="4">
        <v>958</v>
      </c>
      <c r="G1608" s="4"/>
      <c r="H1608" s="4"/>
      <c r="I1608" s="4"/>
      <c r="J1608" s="4"/>
      <c r="K1608" s="4"/>
      <c r="L1608" s="4"/>
    </row>
    <row r="1609" spans="1:12" x14ac:dyDescent="0.25">
      <c r="A1609" s="3" t="s">
        <v>5</v>
      </c>
      <c r="B1609" s="1" t="s">
        <v>16100</v>
      </c>
      <c r="C1609" s="3" t="s">
        <v>16132</v>
      </c>
      <c r="D1609" s="3" t="s">
        <v>1638</v>
      </c>
      <c r="E1609" t="s">
        <v>9553</v>
      </c>
      <c r="F1609" s="4">
        <v>959</v>
      </c>
      <c r="G1609" s="4"/>
      <c r="H1609" s="4"/>
      <c r="I1609" s="4"/>
      <c r="J1609" s="4"/>
      <c r="K1609" s="4"/>
      <c r="L1609" s="4"/>
    </row>
    <row r="1610" spans="1:12" x14ac:dyDescent="0.25">
      <c r="A1610" s="3" t="s">
        <v>5</v>
      </c>
      <c r="B1610" s="1" t="s">
        <v>16100</v>
      </c>
      <c r="C1610" s="3" t="s">
        <v>16132</v>
      </c>
      <c r="D1610" s="3" t="s">
        <v>1639</v>
      </c>
      <c r="E1610" t="s">
        <v>9554</v>
      </c>
      <c r="F1610" s="4">
        <v>960</v>
      </c>
      <c r="G1610" s="4"/>
      <c r="H1610" s="4"/>
      <c r="I1610" s="4"/>
      <c r="J1610" s="4"/>
      <c r="K1610" s="4"/>
      <c r="L1610" s="4"/>
    </row>
    <row r="1611" spans="1:12" x14ac:dyDescent="0.25">
      <c r="A1611" s="3" t="s">
        <v>5</v>
      </c>
      <c r="B1611" s="1" t="s">
        <v>16100</v>
      </c>
      <c r="C1611" s="3" t="s">
        <v>16132</v>
      </c>
      <c r="D1611" s="3" t="s">
        <v>1640</v>
      </c>
      <c r="E1611" t="s">
        <v>9555</v>
      </c>
      <c r="F1611" s="4">
        <v>961</v>
      </c>
      <c r="G1611" s="4"/>
      <c r="H1611" s="4"/>
      <c r="I1611" s="4"/>
      <c r="J1611" s="4"/>
      <c r="K1611" s="4"/>
      <c r="L1611" s="4"/>
    </row>
    <row r="1612" spans="1:12" x14ac:dyDescent="0.25">
      <c r="A1612" s="3" t="s">
        <v>5</v>
      </c>
      <c r="B1612" s="1" t="s">
        <v>16100</v>
      </c>
      <c r="C1612" s="3" t="s">
        <v>16132</v>
      </c>
      <c r="D1612" s="3" t="s">
        <v>1641</v>
      </c>
      <c r="E1612" t="s">
        <v>9556</v>
      </c>
      <c r="F1612" s="4">
        <v>962</v>
      </c>
      <c r="G1612" s="4"/>
      <c r="H1612" s="4"/>
      <c r="I1612" s="4"/>
      <c r="J1612" s="4"/>
      <c r="K1612" s="4"/>
      <c r="L1612" s="4"/>
    </row>
    <row r="1613" spans="1:12" x14ac:dyDescent="0.25">
      <c r="A1613" s="3" t="s">
        <v>5</v>
      </c>
      <c r="B1613" s="1" t="s">
        <v>16100</v>
      </c>
      <c r="C1613" s="3" t="s">
        <v>16132</v>
      </c>
      <c r="D1613" s="3" t="s">
        <v>1642</v>
      </c>
      <c r="E1613" t="s">
        <v>9557</v>
      </c>
      <c r="F1613" s="4">
        <v>963</v>
      </c>
      <c r="G1613" s="4"/>
      <c r="H1613" s="4">
        <v>107</v>
      </c>
      <c r="I1613" s="4"/>
      <c r="J1613" s="4"/>
      <c r="K1613" s="4"/>
      <c r="L1613" s="4"/>
    </row>
    <row r="1614" spans="1:12" x14ac:dyDescent="0.25">
      <c r="A1614" s="3" t="s">
        <v>5</v>
      </c>
      <c r="B1614" s="1" t="s">
        <v>16100</v>
      </c>
      <c r="C1614" s="3" t="s">
        <v>16132</v>
      </c>
      <c r="D1614" s="3" t="s">
        <v>1643</v>
      </c>
      <c r="E1614" t="s">
        <v>9558</v>
      </c>
      <c r="F1614" s="4">
        <v>964</v>
      </c>
      <c r="G1614" s="4"/>
      <c r="H1614" s="4"/>
      <c r="I1614" s="4"/>
      <c r="J1614" s="4"/>
      <c r="K1614" s="4"/>
      <c r="L1614" s="4"/>
    </row>
    <row r="1615" spans="1:12" x14ac:dyDescent="0.25">
      <c r="A1615" s="3" t="s">
        <v>5</v>
      </c>
      <c r="B1615" s="1" t="s">
        <v>16100</v>
      </c>
      <c r="C1615" s="3" t="s">
        <v>16132</v>
      </c>
      <c r="D1615" s="3" t="s">
        <v>1644</v>
      </c>
      <c r="E1615" t="s">
        <v>9559</v>
      </c>
      <c r="F1615" s="4">
        <v>965</v>
      </c>
      <c r="G1615" s="4"/>
      <c r="H1615" s="4"/>
      <c r="I1615" s="4"/>
      <c r="J1615" s="4"/>
      <c r="K1615" s="4"/>
      <c r="L1615" s="4"/>
    </row>
    <row r="1616" spans="1:12" x14ac:dyDescent="0.25">
      <c r="A1616" s="3" t="s">
        <v>5</v>
      </c>
      <c r="B1616" s="1" t="s">
        <v>16100</v>
      </c>
      <c r="C1616" s="3" t="s">
        <v>16132</v>
      </c>
      <c r="D1616" s="3" t="s">
        <v>1645</v>
      </c>
      <c r="E1616" t="s">
        <v>9560</v>
      </c>
      <c r="F1616" s="4">
        <v>966</v>
      </c>
      <c r="G1616" s="4"/>
      <c r="H1616" s="4"/>
      <c r="I1616" s="4"/>
      <c r="J1616" s="4"/>
      <c r="K1616" s="4"/>
      <c r="L1616" s="4"/>
    </row>
    <row r="1617" spans="1:12" x14ac:dyDescent="0.25">
      <c r="A1617" s="3" t="s">
        <v>5</v>
      </c>
      <c r="B1617" s="1" t="s">
        <v>16100</v>
      </c>
      <c r="C1617" s="3" t="s">
        <v>16132</v>
      </c>
      <c r="D1617" s="3" t="s">
        <v>1646</v>
      </c>
      <c r="E1617" t="s">
        <v>9561</v>
      </c>
      <c r="F1617" s="4">
        <v>967</v>
      </c>
      <c r="G1617" s="4"/>
      <c r="H1617" s="4"/>
      <c r="I1617" s="4"/>
      <c r="J1617" s="4"/>
      <c r="K1617" s="4"/>
      <c r="L1617" s="4"/>
    </row>
    <row r="1618" spans="1:12" x14ac:dyDescent="0.25">
      <c r="A1618" s="3" t="s">
        <v>5</v>
      </c>
      <c r="B1618" s="1" t="s">
        <v>16100</v>
      </c>
      <c r="C1618" s="3" t="s">
        <v>16132</v>
      </c>
      <c r="D1618" s="3" t="s">
        <v>1647</v>
      </c>
      <c r="E1618" t="s">
        <v>9562</v>
      </c>
      <c r="F1618" s="4">
        <v>968</v>
      </c>
      <c r="G1618" s="4"/>
      <c r="H1618" s="4"/>
      <c r="I1618" s="4"/>
      <c r="J1618" s="4"/>
      <c r="K1618" s="4"/>
      <c r="L1618" s="4"/>
    </row>
    <row r="1619" spans="1:12" x14ac:dyDescent="0.25">
      <c r="A1619" s="3" t="s">
        <v>5</v>
      </c>
      <c r="B1619" s="1" t="s">
        <v>16100</v>
      </c>
      <c r="C1619" s="3" t="s">
        <v>16132</v>
      </c>
      <c r="D1619" s="3" t="s">
        <v>1648</v>
      </c>
      <c r="E1619" t="s">
        <v>9563</v>
      </c>
      <c r="F1619" s="4">
        <v>969</v>
      </c>
      <c r="G1619" s="4"/>
      <c r="H1619" s="4"/>
      <c r="I1619" s="4"/>
      <c r="J1619" s="4"/>
      <c r="K1619" s="4"/>
      <c r="L1619" s="4"/>
    </row>
    <row r="1620" spans="1:12" x14ac:dyDescent="0.25">
      <c r="A1620" s="3" t="s">
        <v>5</v>
      </c>
      <c r="B1620" s="1" t="s">
        <v>16100</v>
      </c>
      <c r="C1620" s="3" t="s">
        <v>16132</v>
      </c>
      <c r="D1620" s="3" t="s">
        <v>1649</v>
      </c>
      <c r="E1620" t="s">
        <v>9564</v>
      </c>
      <c r="F1620" s="4">
        <v>970</v>
      </c>
      <c r="G1620" s="4"/>
      <c r="H1620" s="4">
        <v>108</v>
      </c>
      <c r="I1620" s="4"/>
      <c r="J1620" s="4"/>
      <c r="K1620" s="4"/>
      <c r="L1620" s="4"/>
    </row>
    <row r="1621" spans="1:12" x14ac:dyDescent="0.25">
      <c r="A1621" s="3" t="s">
        <v>5</v>
      </c>
      <c r="B1621" s="1" t="s">
        <v>16100</v>
      </c>
      <c r="C1621" s="3" t="s">
        <v>16132</v>
      </c>
      <c r="D1621" s="3" t="s">
        <v>1650</v>
      </c>
      <c r="E1621" t="s">
        <v>9565</v>
      </c>
      <c r="F1621" s="4">
        <v>971</v>
      </c>
      <c r="G1621" s="4"/>
      <c r="H1621" s="4"/>
      <c r="I1621" s="4"/>
      <c r="J1621" s="4"/>
      <c r="K1621" s="4"/>
      <c r="L1621" s="4"/>
    </row>
    <row r="1622" spans="1:12" x14ac:dyDescent="0.25">
      <c r="A1622" s="3" t="s">
        <v>5</v>
      </c>
      <c r="B1622" s="1" t="s">
        <v>16100</v>
      </c>
      <c r="C1622" s="3" t="s">
        <v>16132</v>
      </c>
      <c r="D1622" s="3" t="s">
        <v>1651</v>
      </c>
      <c r="E1622" t="s">
        <v>9566</v>
      </c>
      <c r="F1622" s="4">
        <v>972</v>
      </c>
      <c r="G1622" s="4"/>
      <c r="H1622" s="4"/>
      <c r="I1622" s="4"/>
      <c r="J1622" s="4"/>
      <c r="K1622" s="4"/>
      <c r="L1622" s="4"/>
    </row>
    <row r="1623" spans="1:12" x14ac:dyDescent="0.25">
      <c r="A1623" s="3" t="s">
        <v>5</v>
      </c>
      <c r="B1623" s="1" t="s">
        <v>16100</v>
      </c>
      <c r="C1623" s="3" t="s">
        <v>16132</v>
      </c>
      <c r="D1623" s="3" t="s">
        <v>1652</v>
      </c>
      <c r="E1623" t="s">
        <v>9567</v>
      </c>
      <c r="F1623" s="4">
        <v>973</v>
      </c>
      <c r="G1623" s="4"/>
      <c r="H1623" s="4"/>
      <c r="I1623" s="4"/>
      <c r="J1623" s="4"/>
      <c r="K1623" s="4"/>
      <c r="L1623" s="4"/>
    </row>
    <row r="1624" spans="1:12" x14ac:dyDescent="0.25">
      <c r="A1624" s="3" t="s">
        <v>5</v>
      </c>
      <c r="B1624" s="1" t="s">
        <v>16100</v>
      </c>
      <c r="C1624" s="3" t="s">
        <v>16132</v>
      </c>
      <c r="D1624" s="3" t="s">
        <v>1653</v>
      </c>
      <c r="E1624" t="s">
        <v>9568</v>
      </c>
      <c r="F1624" s="4">
        <v>974</v>
      </c>
      <c r="G1624" s="4"/>
      <c r="H1624" s="4"/>
      <c r="I1624" s="4"/>
      <c r="J1624" s="4"/>
      <c r="K1624" s="4"/>
      <c r="L1624" s="4"/>
    </row>
    <row r="1625" spans="1:12" x14ac:dyDescent="0.25">
      <c r="A1625" s="3" t="s">
        <v>5</v>
      </c>
      <c r="B1625" s="1" t="s">
        <v>16100</v>
      </c>
      <c r="C1625" s="3" t="s">
        <v>16132</v>
      </c>
      <c r="D1625" s="3" t="s">
        <v>1654</v>
      </c>
      <c r="E1625" t="s">
        <v>9569</v>
      </c>
      <c r="F1625" s="4">
        <v>975</v>
      </c>
      <c r="G1625" s="4"/>
      <c r="H1625" s="4">
        <v>109</v>
      </c>
      <c r="I1625" s="4"/>
      <c r="J1625" s="4"/>
      <c r="K1625" s="4"/>
      <c r="L1625" s="4"/>
    </row>
    <row r="1626" spans="1:12" x14ac:dyDescent="0.25">
      <c r="A1626" s="3" t="s">
        <v>5</v>
      </c>
      <c r="B1626" s="1" t="s">
        <v>16100</v>
      </c>
      <c r="C1626" s="3" t="s">
        <v>16132</v>
      </c>
      <c r="D1626" s="3" t="s">
        <v>1655</v>
      </c>
      <c r="E1626" t="s">
        <v>9570</v>
      </c>
      <c r="F1626" s="4">
        <v>976</v>
      </c>
      <c r="G1626" s="4"/>
      <c r="H1626" s="4"/>
      <c r="I1626" s="4"/>
      <c r="J1626" s="4"/>
      <c r="K1626" s="4"/>
      <c r="L1626" s="4"/>
    </row>
    <row r="1627" spans="1:12" x14ac:dyDescent="0.25">
      <c r="A1627" s="3" t="s">
        <v>5</v>
      </c>
      <c r="B1627" s="1" t="s">
        <v>16100</v>
      </c>
      <c r="C1627" s="3" t="s">
        <v>16132</v>
      </c>
      <c r="D1627" s="3" t="s">
        <v>1656</v>
      </c>
      <c r="E1627" t="s">
        <v>9571</v>
      </c>
      <c r="F1627" s="4">
        <v>977</v>
      </c>
      <c r="G1627" s="4"/>
      <c r="H1627" s="4"/>
      <c r="I1627" s="4"/>
      <c r="J1627" s="4"/>
      <c r="K1627" s="4"/>
      <c r="L1627" s="4"/>
    </row>
    <row r="1628" spans="1:12" x14ac:dyDescent="0.25">
      <c r="A1628" s="3" t="s">
        <v>5</v>
      </c>
      <c r="B1628" s="1" t="s">
        <v>16100</v>
      </c>
      <c r="C1628" s="3" t="s">
        <v>16132</v>
      </c>
      <c r="D1628" s="3" t="s">
        <v>1657</v>
      </c>
      <c r="E1628" t="s">
        <v>9572</v>
      </c>
      <c r="F1628" s="4">
        <v>978</v>
      </c>
      <c r="G1628" s="4"/>
      <c r="H1628" s="4"/>
      <c r="I1628" s="4"/>
      <c r="J1628" s="4"/>
      <c r="K1628" s="4"/>
      <c r="L1628" s="4"/>
    </row>
    <row r="1629" spans="1:12" x14ac:dyDescent="0.25">
      <c r="A1629" s="3" t="s">
        <v>5</v>
      </c>
      <c r="B1629" s="1" t="s">
        <v>16100</v>
      </c>
      <c r="C1629" s="3" t="s">
        <v>16132</v>
      </c>
      <c r="D1629" s="3" t="s">
        <v>1658</v>
      </c>
      <c r="E1629" t="s">
        <v>9573</v>
      </c>
      <c r="F1629" s="4">
        <v>979</v>
      </c>
      <c r="G1629" s="4"/>
      <c r="H1629" s="4"/>
      <c r="I1629" s="4"/>
      <c r="J1629" s="4"/>
      <c r="K1629" s="4"/>
      <c r="L1629" s="4"/>
    </row>
    <row r="1630" spans="1:12" x14ac:dyDescent="0.25">
      <c r="A1630" s="3" t="s">
        <v>5</v>
      </c>
      <c r="B1630" s="1" t="s">
        <v>16100</v>
      </c>
      <c r="C1630" s="3" t="s">
        <v>16132</v>
      </c>
      <c r="D1630" s="3" t="s">
        <v>1659</v>
      </c>
      <c r="E1630" t="s">
        <v>9574</v>
      </c>
      <c r="F1630" s="4">
        <v>980</v>
      </c>
      <c r="G1630" s="4"/>
      <c r="H1630" s="4"/>
      <c r="I1630" s="4"/>
      <c r="J1630" s="4"/>
      <c r="K1630" s="4"/>
      <c r="L1630" s="4"/>
    </row>
    <row r="1631" spans="1:12" x14ac:dyDescent="0.25">
      <c r="A1631" s="3" t="s">
        <v>5</v>
      </c>
      <c r="B1631" s="1" t="s">
        <v>16100</v>
      </c>
      <c r="C1631" s="3" t="s">
        <v>16132</v>
      </c>
      <c r="D1631" s="3" t="s">
        <v>1660</v>
      </c>
      <c r="E1631" t="s">
        <v>9575</v>
      </c>
      <c r="F1631" s="4">
        <v>981</v>
      </c>
      <c r="G1631" s="4"/>
      <c r="H1631" s="4"/>
      <c r="I1631" s="4"/>
      <c r="J1631" s="4"/>
      <c r="K1631" s="4"/>
      <c r="L1631" s="4"/>
    </row>
    <row r="1632" spans="1:12" x14ac:dyDescent="0.25">
      <c r="A1632" s="3" t="s">
        <v>5</v>
      </c>
      <c r="B1632" s="1" t="s">
        <v>16100</v>
      </c>
      <c r="C1632" s="3" t="s">
        <v>16132</v>
      </c>
      <c r="D1632" s="3" t="s">
        <v>1661</v>
      </c>
      <c r="E1632" t="s">
        <v>9576</v>
      </c>
      <c r="F1632" s="4">
        <v>982</v>
      </c>
      <c r="G1632" s="4"/>
      <c r="H1632" s="4"/>
      <c r="I1632" s="4"/>
      <c r="J1632" s="4"/>
      <c r="K1632" s="4"/>
      <c r="L1632" s="4"/>
    </row>
    <row r="1633" spans="1:12" x14ac:dyDescent="0.25">
      <c r="A1633" s="3" t="s">
        <v>5</v>
      </c>
      <c r="B1633" s="1" t="s">
        <v>16100</v>
      </c>
      <c r="C1633" s="3" t="s">
        <v>16132</v>
      </c>
      <c r="D1633" s="3" t="s">
        <v>1662</v>
      </c>
      <c r="E1633" t="s">
        <v>9577</v>
      </c>
      <c r="F1633" s="4">
        <v>983</v>
      </c>
      <c r="G1633" s="4"/>
      <c r="H1633" s="4">
        <v>110</v>
      </c>
      <c r="I1633" s="4"/>
      <c r="J1633" s="4"/>
      <c r="K1633" s="4"/>
      <c r="L1633" s="4"/>
    </row>
    <row r="1634" spans="1:12" x14ac:dyDescent="0.25">
      <c r="A1634" s="3" t="s">
        <v>5</v>
      </c>
      <c r="B1634" s="1" t="s">
        <v>16100</v>
      </c>
      <c r="C1634" s="3" t="s">
        <v>16132</v>
      </c>
      <c r="D1634" s="3" t="s">
        <v>1663</v>
      </c>
      <c r="E1634" t="s">
        <v>9578</v>
      </c>
      <c r="F1634" s="4">
        <v>984</v>
      </c>
      <c r="G1634" s="4"/>
      <c r="H1634" s="4"/>
      <c r="I1634" s="4"/>
      <c r="J1634" s="4"/>
      <c r="K1634" s="4"/>
      <c r="L1634" s="4"/>
    </row>
    <row r="1635" spans="1:12" x14ac:dyDescent="0.25">
      <c r="A1635" s="3" t="s">
        <v>5</v>
      </c>
      <c r="B1635" s="1" t="s">
        <v>16100</v>
      </c>
      <c r="C1635" s="3" t="s">
        <v>16132</v>
      </c>
      <c r="D1635" s="3" t="s">
        <v>1664</v>
      </c>
      <c r="E1635" t="s">
        <v>9579</v>
      </c>
      <c r="F1635" s="4">
        <v>985</v>
      </c>
      <c r="G1635" s="4"/>
      <c r="H1635" s="4">
        <v>111</v>
      </c>
      <c r="I1635" s="4"/>
      <c r="J1635" s="4"/>
      <c r="K1635" s="4"/>
      <c r="L1635" s="4"/>
    </row>
    <row r="1636" spans="1:12" x14ac:dyDescent="0.25">
      <c r="A1636" s="3" t="s">
        <v>5</v>
      </c>
      <c r="B1636" s="1" t="s">
        <v>16100</v>
      </c>
      <c r="C1636" s="3" t="s">
        <v>16132</v>
      </c>
      <c r="D1636" s="3" t="s">
        <v>1665</v>
      </c>
      <c r="E1636" t="s">
        <v>9580</v>
      </c>
      <c r="F1636" s="4">
        <v>986</v>
      </c>
      <c r="G1636" s="4"/>
      <c r="H1636" s="4"/>
      <c r="I1636" s="4"/>
      <c r="J1636" s="4"/>
      <c r="K1636" s="4"/>
      <c r="L1636" s="4"/>
    </row>
    <row r="1637" spans="1:12" x14ac:dyDescent="0.25">
      <c r="A1637" s="3" t="s">
        <v>5</v>
      </c>
      <c r="B1637" s="1" t="s">
        <v>16100</v>
      </c>
      <c r="C1637" s="3" t="s">
        <v>16132</v>
      </c>
      <c r="D1637" s="3" t="s">
        <v>1666</v>
      </c>
      <c r="E1637" t="s">
        <v>9581</v>
      </c>
      <c r="F1637" s="4">
        <v>987</v>
      </c>
      <c r="G1637" s="4"/>
      <c r="H1637" s="4">
        <v>112</v>
      </c>
      <c r="I1637" s="4"/>
      <c r="J1637" s="4"/>
      <c r="K1637" s="4"/>
      <c r="L1637" s="4"/>
    </row>
    <row r="1638" spans="1:12" x14ac:dyDescent="0.25">
      <c r="A1638" s="3" t="s">
        <v>5</v>
      </c>
      <c r="B1638" s="1" t="s">
        <v>16100</v>
      </c>
      <c r="C1638" s="3" t="s">
        <v>16132</v>
      </c>
      <c r="D1638" s="3" t="s">
        <v>1667</v>
      </c>
      <c r="E1638" t="s">
        <v>9582</v>
      </c>
      <c r="F1638" s="4">
        <v>988</v>
      </c>
      <c r="G1638" s="4"/>
      <c r="H1638" s="4"/>
      <c r="I1638" s="4"/>
      <c r="J1638" s="4"/>
      <c r="K1638" s="4"/>
      <c r="L1638" s="4"/>
    </row>
    <row r="1639" spans="1:12" x14ac:dyDescent="0.25">
      <c r="A1639" s="3" t="s">
        <v>5</v>
      </c>
      <c r="B1639" s="1" t="s">
        <v>16100</v>
      </c>
      <c r="C1639" s="3" t="s">
        <v>16132</v>
      </c>
      <c r="D1639" s="3" t="s">
        <v>1668</v>
      </c>
      <c r="E1639" t="s">
        <v>9583</v>
      </c>
      <c r="F1639" s="4">
        <v>989</v>
      </c>
      <c r="G1639" s="4"/>
      <c r="H1639" s="4"/>
      <c r="I1639" s="4"/>
      <c r="J1639" s="4"/>
      <c r="K1639" s="4"/>
      <c r="L1639" s="4"/>
    </row>
    <row r="1640" spans="1:12" x14ac:dyDescent="0.25">
      <c r="A1640" s="3" t="s">
        <v>5</v>
      </c>
      <c r="B1640" s="1" t="s">
        <v>16100</v>
      </c>
      <c r="C1640" s="3" t="s">
        <v>16132</v>
      </c>
      <c r="D1640" s="3" t="s">
        <v>1669</v>
      </c>
      <c r="E1640" t="s">
        <v>9584</v>
      </c>
      <c r="F1640" s="4">
        <v>990</v>
      </c>
      <c r="G1640" s="4"/>
      <c r="H1640" s="4"/>
      <c r="I1640" s="4"/>
      <c r="J1640" s="4"/>
      <c r="K1640" s="4"/>
      <c r="L1640" s="4"/>
    </row>
    <row r="1641" spans="1:12" x14ac:dyDescent="0.25">
      <c r="A1641" s="3" t="s">
        <v>5</v>
      </c>
      <c r="B1641" s="1" t="s">
        <v>16100</v>
      </c>
      <c r="C1641" s="3" t="s">
        <v>16132</v>
      </c>
      <c r="D1641" s="3" t="s">
        <v>1670</v>
      </c>
      <c r="E1641" t="s">
        <v>9585</v>
      </c>
      <c r="F1641" s="4">
        <v>991</v>
      </c>
      <c r="G1641" s="4"/>
      <c r="H1641" s="4"/>
      <c r="I1641" s="4"/>
      <c r="J1641" s="4"/>
      <c r="K1641" s="4"/>
      <c r="L1641" s="4"/>
    </row>
    <row r="1642" spans="1:12" x14ac:dyDescent="0.25">
      <c r="A1642" s="3" t="s">
        <v>5</v>
      </c>
      <c r="B1642" s="1" t="s">
        <v>16100</v>
      </c>
      <c r="C1642" s="3" t="s">
        <v>16132</v>
      </c>
      <c r="D1642" s="3" t="s">
        <v>1671</v>
      </c>
      <c r="E1642" t="s">
        <v>9586</v>
      </c>
      <c r="F1642" s="4">
        <v>992</v>
      </c>
      <c r="G1642" s="4">
        <v>10</v>
      </c>
      <c r="H1642" s="4"/>
      <c r="I1642" s="4"/>
      <c r="J1642" s="4"/>
      <c r="K1642" s="4"/>
      <c r="L1642" s="4"/>
    </row>
    <row r="1643" spans="1:12" x14ac:dyDescent="0.25">
      <c r="A1643" s="3" t="s">
        <v>5</v>
      </c>
      <c r="B1643" s="1" t="s">
        <v>16100</v>
      </c>
      <c r="C1643" s="3" t="s">
        <v>16132</v>
      </c>
      <c r="D1643" s="3" t="s">
        <v>1672</v>
      </c>
      <c r="E1643" t="s">
        <v>9587</v>
      </c>
      <c r="F1643" s="4">
        <v>993</v>
      </c>
      <c r="G1643" s="4"/>
      <c r="H1643" s="4"/>
      <c r="I1643" s="4"/>
      <c r="J1643" s="4"/>
      <c r="K1643" s="4"/>
      <c r="L1643" s="4"/>
    </row>
    <row r="1644" spans="1:12" x14ac:dyDescent="0.25">
      <c r="A1644" s="3" t="s">
        <v>5</v>
      </c>
      <c r="B1644" s="1" t="s">
        <v>16100</v>
      </c>
      <c r="C1644" s="3" t="s">
        <v>16132</v>
      </c>
      <c r="D1644" s="3" t="s">
        <v>1673</v>
      </c>
      <c r="E1644" t="s">
        <v>9588</v>
      </c>
      <c r="F1644" s="4">
        <v>994</v>
      </c>
      <c r="G1644" s="4"/>
      <c r="H1644" s="4"/>
      <c r="I1644" s="4"/>
      <c r="J1644" s="4"/>
      <c r="K1644" s="4"/>
      <c r="L1644" s="4"/>
    </row>
    <row r="1645" spans="1:12" x14ac:dyDescent="0.25">
      <c r="A1645" s="3" t="s">
        <v>5</v>
      </c>
      <c r="B1645" s="1" t="s">
        <v>16100</v>
      </c>
      <c r="C1645" s="3" t="s">
        <v>16132</v>
      </c>
      <c r="D1645" s="3" t="s">
        <v>1674</v>
      </c>
      <c r="E1645" t="s">
        <v>9589</v>
      </c>
      <c r="F1645" s="4">
        <v>995</v>
      </c>
      <c r="G1645" s="4"/>
      <c r="H1645" s="4"/>
      <c r="I1645" s="4"/>
      <c r="J1645" s="4"/>
      <c r="K1645" s="4"/>
      <c r="L1645" s="4"/>
    </row>
    <row r="1646" spans="1:12" x14ac:dyDescent="0.25">
      <c r="A1646" s="3" t="s">
        <v>5</v>
      </c>
      <c r="B1646" s="1" t="s">
        <v>16100</v>
      </c>
      <c r="C1646" s="3" t="s">
        <v>16132</v>
      </c>
      <c r="D1646" s="3" t="s">
        <v>1675</v>
      </c>
      <c r="E1646" t="s">
        <v>9590</v>
      </c>
      <c r="F1646" s="4">
        <v>996</v>
      </c>
      <c r="G1646" s="4"/>
      <c r="H1646" s="4"/>
      <c r="I1646" s="4"/>
      <c r="J1646" s="4"/>
      <c r="K1646" s="4"/>
      <c r="L1646" s="4"/>
    </row>
    <row r="1647" spans="1:12" x14ac:dyDescent="0.25">
      <c r="A1647" s="3" t="s">
        <v>5</v>
      </c>
      <c r="B1647" s="1" t="s">
        <v>16100</v>
      </c>
      <c r="C1647" s="3" t="s">
        <v>16132</v>
      </c>
      <c r="D1647" s="3" t="s">
        <v>1676</v>
      </c>
      <c r="E1647" t="s">
        <v>9591</v>
      </c>
      <c r="F1647" s="4">
        <v>997</v>
      </c>
      <c r="G1647" s="4"/>
      <c r="H1647" s="4"/>
      <c r="I1647" s="4"/>
      <c r="J1647" s="4"/>
      <c r="K1647" s="4"/>
      <c r="L1647" s="4"/>
    </row>
    <row r="1648" spans="1:12" x14ac:dyDescent="0.25">
      <c r="A1648" s="3" t="s">
        <v>5</v>
      </c>
      <c r="B1648" s="1" t="s">
        <v>16100</v>
      </c>
      <c r="C1648" s="3" t="s">
        <v>16132</v>
      </c>
      <c r="D1648" s="3" t="s">
        <v>1677</v>
      </c>
      <c r="E1648" t="s">
        <v>9592</v>
      </c>
      <c r="F1648" s="4">
        <v>998</v>
      </c>
      <c r="G1648" s="4"/>
      <c r="H1648" s="4"/>
      <c r="I1648" s="4"/>
      <c r="J1648" s="4"/>
      <c r="K1648" s="4"/>
      <c r="L1648" s="4"/>
    </row>
    <row r="1649" spans="1:12" x14ac:dyDescent="0.25">
      <c r="A1649" s="3" t="s">
        <v>5</v>
      </c>
      <c r="B1649" s="1" t="s">
        <v>16100</v>
      </c>
      <c r="C1649" s="3" t="s">
        <v>16132</v>
      </c>
      <c r="D1649" s="3" t="s">
        <v>1678</v>
      </c>
      <c r="E1649" t="s">
        <v>9593</v>
      </c>
      <c r="F1649" s="4">
        <v>999</v>
      </c>
      <c r="G1649" s="4"/>
      <c r="H1649" s="4"/>
      <c r="I1649" s="4"/>
      <c r="J1649" s="4"/>
      <c r="K1649" s="4"/>
      <c r="L1649" s="4"/>
    </row>
    <row r="1650" spans="1:12" x14ac:dyDescent="0.25">
      <c r="A1650" s="3" t="s">
        <v>5</v>
      </c>
      <c r="B1650" s="1" t="s">
        <v>16100</v>
      </c>
      <c r="C1650" s="3" t="s">
        <v>16132</v>
      </c>
      <c r="D1650" s="3" t="s">
        <v>1679</v>
      </c>
      <c r="E1650" t="s">
        <v>9594</v>
      </c>
      <c r="F1650" s="4">
        <v>1000</v>
      </c>
      <c r="G1650" s="4"/>
      <c r="H1650" s="4"/>
      <c r="I1650" s="4"/>
      <c r="J1650" s="4"/>
      <c r="K1650" s="4"/>
      <c r="L1650" s="4"/>
    </row>
    <row r="1651" spans="1:12" x14ac:dyDescent="0.25">
      <c r="A1651" s="3" t="s">
        <v>5</v>
      </c>
      <c r="B1651" s="1" t="s">
        <v>16100</v>
      </c>
      <c r="C1651" s="3" t="s">
        <v>16132</v>
      </c>
      <c r="D1651" s="3" t="s">
        <v>1680</v>
      </c>
      <c r="E1651" t="s">
        <v>9595</v>
      </c>
      <c r="F1651" s="4">
        <v>1001</v>
      </c>
      <c r="G1651" s="4"/>
      <c r="H1651" s="4"/>
      <c r="I1651" s="4"/>
      <c r="J1651" s="4"/>
      <c r="K1651" s="4"/>
      <c r="L1651" s="4"/>
    </row>
    <row r="1652" spans="1:12" x14ac:dyDescent="0.25">
      <c r="A1652" s="3" t="s">
        <v>5</v>
      </c>
      <c r="B1652" s="1" t="s">
        <v>16100</v>
      </c>
      <c r="C1652" s="3" t="s">
        <v>16132</v>
      </c>
      <c r="D1652" s="3" t="s">
        <v>1681</v>
      </c>
      <c r="E1652" t="s">
        <v>9596</v>
      </c>
      <c r="F1652" s="4">
        <v>1002</v>
      </c>
      <c r="G1652" s="4"/>
      <c r="H1652" s="4"/>
      <c r="I1652" s="4"/>
      <c r="J1652" s="4"/>
      <c r="K1652" s="4"/>
      <c r="L1652" s="4"/>
    </row>
    <row r="1653" spans="1:12" x14ac:dyDescent="0.25">
      <c r="A1653" s="3" t="s">
        <v>5</v>
      </c>
      <c r="B1653" s="1" t="s">
        <v>16100</v>
      </c>
      <c r="C1653" s="3" t="s">
        <v>16132</v>
      </c>
      <c r="D1653" s="3" t="s">
        <v>1682</v>
      </c>
      <c r="E1653" t="s">
        <v>9597</v>
      </c>
      <c r="F1653" s="4">
        <v>1003</v>
      </c>
      <c r="G1653" s="4"/>
      <c r="H1653" s="4"/>
      <c r="I1653" s="4"/>
      <c r="J1653" s="4"/>
      <c r="K1653" s="4"/>
      <c r="L1653" s="4"/>
    </row>
    <row r="1654" spans="1:12" x14ac:dyDescent="0.25">
      <c r="A1654" s="3" t="s">
        <v>5</v>
      </c>
      <c r="B1654" s="1" t="s">
        <v>16100</v>
      </c>
      <c r="C1654" s="3" t="s">
        <v>16132</v>
      </c>
      <c r="D1654" s="3" t="s">
        <v>1683</v>
      </c>
      <c r="E1654" t="s">
        <v>9598</v>
      </c>
      <c r="F1654" s="4">
        <v>1004</v>
      </c>
      <c r="G1654" s="4"/>
      <c r="H1654" s="4">
        <v>113</v>
      </c>
      <c r="I1654" s="4"/>
      <c r="J1654" s="4"/>
      <c r="K1654" s="4"/>
      <c r="L1654" s="4"/>
    </row>
    <row r="1655" spans="1:12" x14ac:dyDescent="0.25">
      <c r="A1655" s="3" t="s">
        <v>5</v>
      </c>
      <c r="B1655" s="1" t="s">
        <v>16100</v>
      </c>
      <c r="C1655" s="3" t="s">
        <v>16132</v>
      </c>
      <c r="D1655" s="3" t="s">
        <v>1684</v>
      </c>
      <c r="E1655" t="s">
        <v>9599</v>
      </c>
      <c r="F1655" s="4">
        <v>1005</v>
      </c>
      <c r="G1655" s="4"/>
      <c r="H1655" s="4"/>
      <c r="I1655" s="4"/>
      <c r="J1655" s="4"/>
      <c r="K1655" s="4"/>
      <c r="L1655" s="4"/>
    </row>
    <row r="1656" spans="1:12" x14ac:dyDescent="0.25">
      <c r="A1656" s="3" t="s">
        <v>5</v>
      </c>
      <c r="B1656" s="1" t="s">
        <v>16100</v>
      </c>
      <c r="C1656" s="3" t="s">
        <v>16132</v>
      </c>
      <c r="D1656" s="3" t="s">
        <v>1685</v>
      </c>
      <c r="E1656" t="s">
        <v>9600</v>
      </c>
      <c r="F1656" s="4">
        <v>1006</v>
      </c>
      <c r="G1656" s="4"/>
      <c r="H1656" s="4"/>
      <c r="I1656" s="4"/>
      <c r="J1656" s="4"/>
      <c r="K1656" s="4"/>
      <c r="L1656" s="4"/>
    </row>
    <row r="1657" spans="1:12" x14ac:dyDescent="0.25">
      <c r="A1657" s="3" t="s">
        <v>5</v>
      </c>
      <c r="B1657" s="1" t="s">
        <v>16100</v>
      </c>
      <c r="C1657" s="3" t="s">
        <v>16132</v>
      </c>
      <c r="D1657" s="3" t="s">
        <v>1686</v>
      </c>
      <c r="E1657" t="s">
        <v>9601</v>
      </c>
      <c r="F1657" s="4">
        <v>1007</v>
      </c>
      <c r="G1657" s="4"/>
      <c r="H1657" s="4"/>
      <c r="I1657" s="4"/>
      <c r="J1657" s="4"/>
      <c r="K1657" s="4"/>
      <c r="L1657" s="4"/>
    </row>
    <row r="1658" spans="1:12" x14ac:dyDescent="0.25">
      <c r="A1658" s="3" t="s">
        <v>5</v>
      </c>
      <c r="B1658" s="1" t="s">
        <v>16100</v>
      </c>
      <c r="C1658" s="3" t="s">
        <v>16132</v>
      </c>
      <c r="D1658" s="3" t="s">
        <v>1687</v>
      </c>
      <c r="E1658" t="s">
        <v>9602</v>
      </c>
      <c r="F1658" s="4">
        <v>1008</v>
      </c>
      <c r="G1658" s="4"/>
      <c r="H1658" s="4"/>
      <c r="I1658" s="4"/>
      <c r="J1658" s="4"/>
      <c r="K1658" s="4"/>
      <c r="L1658" s="4"/>
    </row>
    <row r="1659" spans="1:12" x14ac:dyDescent="0.25">
      <c r="A1659" s="3" t="s">
        <v>5</v>
      </c>
      <c r="B1659" s="1" t="s">
        <v>16100</v>
      </c>
      <c r="C1659" s="3" t="s">
        <v>16132</v>
      </c>
      <c r="D1659" s="3" t="s">
        <v>1688</v>
      </c>
      <c r="E1659" t="s">
        <v>9603</v>
      </c>
      <c r="F1659" s="4">
        <v>1009</v>
      </c>
      <c r="G1659" s="4"/>
      <c r="H1659" s="4"/>
      <c r="I1659" s="4"/>
      <c r="J1659" s="4"/>
      <c r="K1659" s="4"/>
      <c r="L1659" s="4"/>
    </row>
    <row r="1660" spans="1:12" x14ac:dyDescent="0.25">
      <c r="A1660" s="3" t="s">
        <v>5</v>
      </c>
      <c r="B1660" s="1" t="s">
        <v>16100</v>
      </c>
      <c r="C1660" s="3" t="s">
        <v>16132</v>
      </c>
      <c r="D1660" s="3" t="s">
        <v>1689</v>
      </c>
      <c r="E1660" t="s">
        <v>9604</v>
      </c>
      <c r="F1660" s="4">
        <v>1010</v>
      </c>
      <c r="G1660" s="4"/>
      <c r="H1660" s="4"/>
      <c r="I1660" s="4"/>
      <c r="J1660" s="4"/>
      <c r="K1660" s="4"/>
      <c r="L1660" s="4"/>
    </row>
    <row r="1661" spans="1:12" x14ac:dyDescent="0.25">
      <c r="A1661" s="3" t="s">
        <v>5</v>
      </c>
      <c r="B1661" s="1" t="s">
        <v>16100</v>
      </c>
      <c r="C1661" s="3" t="s">
        <v>16132</v>
      </c>
      <c r="D1661" s="3" t="s">
        <v>1690</v>
      </c>
      <c r="E1661" t="s">
        <v>9605</v>
      </c>
      <c r="F1661" s="4">
        <v>1011</v>
      </c>
      <c r="G1661" s="4"/>
      <c r="H1661" s="4"/>
      <c r="I1661" s="4"/>
      <c r="J1661" s="4"/>
      <c r="K1661" s="4"/>
      <c r="L1661" s="4"/>
    </row>
    <row r="1662" spans="1:12" x14ac:dyDescent="0.25">
      <c r="A1662" s="3" t="s">
        <v>5</v>
      </c>
      <c r="B1662" s="1" t="s">
        <v>16100</v>
      </c>
      <c r="C1662" s="3" t="s">
        <v>16132</v>
      </c>
      <c r="D1662" s="3" t="s">
        <v>1691</v>
      </c>
      <c r="E1662" t="s">
        <v>9606</v>
      </c>
      <c r="F1662" s="4">
        <v>1012</v>
      </c>
      <c r="G1662" s="4"/>
      <c r="H1662" s="4"/>
      <c r="I1662" s="4"/>
      <c r="J1662" s="4"/>
      <c r="K1662" s="4"/>
      <c r="L1662" s="4"/>
    </row>
    <row r="1663" spans="1:12" x14ac:dyDescent="0.25">
      <c r="A1663" s="3" t="s">
        <v>5</v>
      </c>
      <c r="B1663" s="1" t="s">
        <v>16100</v>
      </c>
      <c r="C1663" s="3" t="s">
        <v>16132</v>
      </c>
      <c r="D1663" s="3" t="s">
        <v>1692</v>
      </c>
      <c r="E1663" t="s">
        <v>9607</v>
      </c>
      <c r="F1663" s="4">
        <v>1013</v>
      </c>
      <c r="G1663" s="4"/>
      <c r="H1663" s="4"/>
      <c r="I1663" s="4"/>
      <c r="J1663" s="4"/>
      <c r="K1663" s="4"/>
      <c r="L1663" s="4"/>
    </row>
    <row r="1664" spans="1:12" x14ac:dyDescent="0.25">
      <c r="A1664" s="3" t="s">
        <v>5</v>
      </c>
      <c r="B1664" s="1" t="s">
        <v>16100</v>
      </c>
      <c r="C1664" s="3" t="s">
        <v>16132</v>
      </c>
      <c r="D1664" s="3" t="s">
        <v>1693</v>
      </c>
      <c r="E1664" t="s">
        <v>9608</v>
      </c>
      <c r="F1664" s="4">
        <v>1014</v>
      </c>
      <c r="G1664" s="4"/>
      <c r="H1664" s="4"/>
      <c r="I1664" s="4"/>
      <c r="J1664" s="4"/>
      <c r="K1664" s="4"/>
      <c r="L1664" s="4"/>
    </row>
    <row r="1665" spans="1:12" x14ac:dyDescent="0.25">
      <c r="A1665" s="3" t="s">
        <v>5</v>
      </c>
      <c r="B1665" s="1" t="s">
        <v>16100</v>
      </c>
      <c r="C1665" s="3" t="s">
        <v>16132</v>
      </c>
      <c r="D1665" s="3" t="s">
        <v>1694</v>
      </c>
      <c r="E1665" t="s">
        <v>9609</v>
      </c>
      <c r="F1665" s="4">
        <v>1015</v>
      </c>
      <c r="G1665" s="4"/>
      <c r="H1665" s="4"/>
      <c r="I1665" s="4"/>
      <c r="J1665" s="4"/>
      <c r="K1665" s="4"/>
      <c r="L1665" s="4"/>
    </row>
    <row r="1666" spans="1:12" x14ac:dyDescent="0.25">
      <c r="A1666" s="3" t="s">
        <v>5</v>
      </c>
      <c r="B1666" s="1" t="s">
        <v>16100</v>
      </c>
      <c r="C1666" s="3" t="s">
        <v>16132</v>
      </c>
      <c r="D1666" s="3" t="s">
        <v>1695</v>
      </c>
      <c r="E1666" t="s">
        <v>9610</v>
      </c>
      <c r="F1666" s="4">
        <v>1016</v>
      </c>
      <c r="G1666" s="4"/>
      <c r="H1666" s="4"/>
      <c r="I1666" s="4"/>
      <c r="J1666" s="4"/>
      <c r="K1666" s="4"/>
      <c r="L1666" s="4"/>
    </row>
    <row r="1667" spans="1:12" x14ac:dyDescent="0.25">
      <c r="A1667" s="3" t="s">
        <v>5</v>
      </c>
      <c r="B1667" s="1" t="s">
        <v>16100</v>
      </c>
      <c r="C1667" s="3" t="s">
        <v>16132</v>
      </c>
      <c r="D1667" s="3" t="s">
        <v>1696</v>
      </c>
      <c r="E1667" t="s">
        <v>9611</v>
      </c>
      <c r="F1667" s="4">
        <v>1017</v>
      </c>
      <c r="G1667" s="4"/>
      <c r="H1667" s="4">
        <v>114</v>
      </c>
      <c r="I1667" s="4"/>
      <c r="J1667" s="4"/>
      <c r="K1667" s="4"/>
      <c r="L1667" s="4"/>
    </row>
    <row r="1668" spans="1:12" x14ac:dyDescent="0.25">
      <c r="A1668" s="3" t="s">
        <v>5</v>
      </c>
      <c r="B1668" s="1" t="s">
        <v>16100</v>
      </c>
      <c r="C1668" s="3" t="s">
        <v>16132</v>
      </c>
      <c r="D1668" s="3" t="s">
        <v>1697</v>
      </c>
      <c r="E1668" t="s">
        <v>9612</v>
      </c>
      <c r="F1668" s="4">
        <v>1018</v>
      </c>
      <c r="G1668" s="4"/>
      <c r="H1668" s="4">
        <v>115</v>
      </c>
      <c r="I1668" s="4"/>
      <c r="J1668" s="4"/>
      <c r="K1668" s="4"/>
      <c r="L1668" s="4"/>
    </row>
    <row r="1669" spans="1:12" x14ac:dyDescent="0.25">
      <c r="A1669" s="3" t="s">
        <v>5</v>
      </c>
      <c r="B1669" s="1" t="s">
        <v>16100</v>
      </c>
      <c r="C1669" s="3" t="s">
        <v>16132</v>
      </c>
      <c r="D1669" s="3" t="s">
        <v>1698</v>
      </c>
      <c r="E1669" t="s">
        <v>9613</v>
      </c>
      <c r="F1669" s="4">
        <v>1019</v>
      </c>
      <c r="G1669" s="4"/>
      <c r="H1669" s="4"/>
      <c r="I1669" s="4"/>
      <c r="J1669" s="4"/>
      <c r="K1669" s="4"/>
      <c r="L1669" s="4"/>
    </row>
    <row r="1670" spans="1:12" x14ac:dyDescent="0.25">
      <c r="A1670" s="3" t="s">
        <v>5</v>
      </c>
      <c r="B1670" s="1" t="s">
        <v>16100</v>
      </c>
      <c r="C1670" s="3" t="s">
        <v>16132</v>
      </c>
      <c r="D1670" s="3" t="s">
        <v>1699</v>
      </c>
      <c r="E1670" t="s">
        <v>9614</v>
      </c>
      <c r="F1670" s="4">
        <v>1020</v>
      </c>
      <c r="G1670" s="4"/>
      <c r="H1670" s="4"/>
      <c r="I1670" s="4"/>
      <c r="J1670" s="4"/>
      <c r="K1670" s="4"/>
      <c r="L1670" s="4"/>
    </row>
    <row r="1671" spans="1:12" x14ac:dyDescent="0.25">
      <c r="A1671" s="3" t="s">
        <v>5</v>
      </c>
      <c r="B1671" s="1" t="s">
        <v>16100</v>
      </c>
      <c r="C1671" s="3" t="s">
        <v>16132</v>
      </c>
      <c r="D1671" s="3" t="s">
        <v>1700</v>
      </c>
      <c r="E1671" t="s">
        <v>9615</v>
      </c>
      <c r="F1671" s="4">
        <v>1021</v>
      </c>
      <c r="G1671" s="4"/>
      <c r="H1671" s="4"/>
      <c r="I1671" s="4"/>
      <c r="J1671" s="4"/>
      <c r="K1671" s="4"/>
      <c r="L1671" s="4"/>
    </row>
    <row r="1672" spans="1:12" x14ac:dyDescent="0.25">
      <c r="A1672" s="3" t="s">
        <v>5</v>
      </c>
      <c r="B1672" s="1" t="s">
        <v>16100</v>
      </c>
      <c r="C1672" s="3" t="s">
        <v>16132</v>
      </c>
      <c r="D1672" s="3" t="s">
        <v>1701</v>
      </c>
      <c r="E1672" t="s">
        <v>9616</v>
      </c>
      <c r="F1672" s="4">
        <v>1022</v>
      </c>
      <c r="G1672" s="4"/>
      <c r="H1672" s="4"/>
      <c r="I1672" s="4"/>
      <c r="J1672" s="4"/>
      <c r="K1672" s="4"/>
      <c r="L1672" s="4"/>
    </row>
    <row r="1673" spans="1:12" x14ac:dyDescent="0.25">
      <c r="A1673" s="3" t="s">
        <v>5</v>
      </c>
      <c r="B1673" s="1" t="s">
        <v>16100</v>
      </c>
      <c r="C1673" s="3" t="s">
        <v>16132</v>
      </c>
      <c r="D1673" s="3" t="s">
        <v>1702</v>
      </c>
      <c r="E1673" t="s">
        <v>9617</v>
      </c>
      <c r="F1673" s="4">
        <v>1023</v>
      </c>
      <c r="G1673" s="4"/>
      <c r="H1673" s="4">
        <v>116</v>
      </c>
      <c r="I1673" s="4"/>
      <c r="J1673" s="4"/>
      <c r="K1673" s="4"/>
      <c r="L1673" s="4"/>
    </row>
    <row r="1674" spans="1:12" x14ac:dyDescent="0.25">
      <c r="A1674" s="3" t="s">
        <v>5</v>
      </c>
      <c r="B1674" s="1" t="s">
        <v>16100</v>
      </c>
      <c r="C1674" s="3" t="s">
        <v>16132</v>
      </c>
      <c r="D1674" s="3" t="s">
        <v>1703</v>
      </c>
      <c r="E1674" t="s">
        <v>9618</v>
      </c>
      <c r="F1674" s="4">
        <v>1024</v>
      </c>
      <c r="G1674" s="4"/>
      <c r="H1674" s="4"/>
      <c r="I1674" s="4"/>
      <c r="J1674" s="4"/>
      <c r="K1674" s="4"/>
      <c r="L1674" s="4"/>
    </row>
    <row r="1675" spans="1:12" x14ac:dyDescent="0.25">
      <c r="A1675" s="3" t="s">
        <v>5</v>
      </c>
      <c r="B1675" s="1" t="s">
        <v>16100</v>
      </c>
      <c r="C1675" s="3" t="s">
        <v>16132</v>
      </c>
      <c r="D1675" s="3" t="s">
        <v>1704</v>
      </c>
      <c r="E1675" t="s">
        <v>9619</v>
      </c>
      <c r="F1675" s="4">
        <v>1025</v>
      </c>
      <c r="G1675" s="4"/>
      <c r="H1675" s="4"/>
      <c r="I1675" s="4"/>
      <c r="J1675" s="4"/>
      <c r="K1675" s="4"/>
      <c r="L1675" s="4"/>
    </row>
    <row r="1676" spans="1:12" x14ac:dyDescent="0.25">
      <c r="A1676" s="3" t="s">
        <v>5</v>
      </c>
      <c r="B1676" s="1" t="s">
        <v>16100</v>
      </c>
      <c r="C1676" s="3" t="s">
        <v>16132</v>
      </c>
      <c r="D1676" s="3" t="s">
        <v>1705</v>
      </c>
      <c r="E1676" t="s">
        <v>9620</v>
      </c>
      <c r="F1676" s="4">
        <v>1026</v>
      </c>
      <c r="G1676" s="4"/>
      <c r="H1676" s="4"/>
      <c r="I1676" s="4"/>
      <c r="J1676" s="4"/>
      <c r="K1676" s="4"/>
      <c r="L1676" s="4"/>
    </row>
    <row r="1677" spans="1:12" x14ac:dyDescent="0.25">
      <c r="A1677" s="3" t="s">
        <v>5</v>
      </c>
      <c r="B1677" s="1" t="s">
        <v>16100</v>
      </c>
      <c r="C1677" s="3" t="s">
        <v>16132</v>
      </c>
      <c r="D1677" s="3" t="s">
        <v>1706</v>
      </c>
      <c r="E1677" t="s">
        <v>9621</v>
      </c>
      <c r="F1677" s="4">
        <v>1027</v>
      </c>
      <c r="G1677" s="4"/>
      <c r="H1677" s="4"/>
      <c r="I1677" s="4"/>
      <c r="J1677" s="4"/>
      <c r="K1677" s="4"/>
      <c r="L1677" s="4"/>
    </row>
    <row r="1678" spans="1:12" x14ac:dyDescent="0.25">
      <c r="A1678" s="3" t="s">
        <v>5</v>
      </c>
      <c r="B1678" s="1" t="s">
        <v>16100</v>
      </c>
      <c r="C1678" s="3" t="s">
        <v>16132</v>
      </c>
      <c r="D1678" s="3" t="s">
        <v>1707</v>
      </c>
      <c r="E1678" t="s">
        <v>9622</v>
      </c>
      <c r="F1678" s="4">
        <v>1028</v>
      </c>
      <c r="G1678" s="4"/>
      <c r="H1678" s="4"/>
      <c r="I1678" s="4"/>
      <c r="J1678" s="4"/>
      <c r="K1678" s="4"/>
      <c r="L1678" s="4"/>
    </row>
    <row r="1679" spans="1:12" x14ac:dyDescent="0.25">
      <c r="A1679" s="3" t="s">
        <v>5</v>
      </c>
      <c r="B1679" s="1" t="s">
        <v>16100</v>
      </c>
      <c r="C1679" s="3" t="s">
        <v>16132</v>
      </c>
      <c r="D1679" s="3" t="s">
        <v>1708</v>
      </c>
      <c r="E1679" t="s">
        <v>9623</v>
      </c>
      <c r="F1679" s="4">
        <v>1029</v>
      </c>
      <c r="G1679" s="4"/>
      <c r="H1679" s="4"/>
      <c r="I1679" s="4"/>
      <c r="J1679" s="4"/>
      <c r="K1679" s="4"/>
      <c r="L1679" s="4"/>
    </row>
    <row r="1680" spans="1:12" x14ac:dyDescent="0.25">
      <c r="A1680" s="3" t="s">
        <v>5</v>
      </c>
      <c r="B1680" s="1" t="s">
        <v>16100</v>
      </c>
      <c r="C1680" s="3" t="s">
        <v>16132</v>
      </c>
      <c r="D1680" s="3" t="s">
        <v>1709</v>
      </c>
      <c r="E1680" t="s">
        <v>9624</v>
      </c>
      <c r="F1680" s="4">
        <v>1030</v>
      </c>
      <c r="G1680" s="4"/>
      <c r="H1680" s="4"/>
      <c r="I1680" s="4"/>
      <c r="J1680" s="4"/>
      <c r="K1680" s="4"/>
      <c r="L1680" s="4"/>
    </row>
    <row r="1681" spans="1:12" x14ac:dyDescent="0.25">
      <c r="A1681" s="3" t="s">
        <v>5</v>
      </c>
      <c r="B1681" s="1" t="s">
        <v>16100</v>
      </c>
      <c r="C1681" s="3" t="s">
        <v>16132</v>
      </c>
      <c r="D1681" s="3" t="s">
        <v>1710</v>
      </c>
      <c r="E1681" t="s">
        <v>9625</v>
      </c>
      <c r="F1681" s="4">
        <v>1031</v>
      </c>
      <c r="G1681" s="4"/>
      <c r="H1681" s="4"/>
      <c r="I1681" s="4"/>
      <c r="J1681" s="4"/>
      <c r="K1681" s="4"/>
      <c r="L1681" s="4"/>
    </row>
    <row r="1682" spans="1:12" x14ac:dyDescent="0.25">
      <c r="A1682" s="3" t="s">
        <v>5</v>
      </c>
      <c r="B1682" s="1" t="s">
        <v>16100</v>
      </c>
      <c r="C1682" s="3" t="s">
        <v>16132</v>
      </c>
      <c r="D1682" s="3" t="s">
        <v>1711</v>
      </c>
      <c r="E1682" t="s">
        <v>9626</v>
      </c>
      <c r="F1682" s="4">
        <v>1032</v>
      </c>
      <c r="G1682" s="4"/>
      <c r="H1682" s="4"/>
      <c r="I1682" s="4"/>
      <c r="J1682" s="4"/>
      <c r="K1682" s="4"/>
      <c r="L1682" s="4"/>
    </row>
    <row r="1683" spans="1:12" x14ac:dyDescent="0.25">
      <c r="A1683" s="3" t="s">
        <v>5</v>
      </c>
      <c r="B1683" s="1" t="s">
        <v>16100</v>
      </c>
      <c r="C1683" s="3" t="s">
        <v>16132</v>
      </c>
      <c r="D1683" s="3" t="s">
        <v>1712</v>
      </c>
      <c r="E1683" t="s">
        <v>9627</v>
      </c>
      <c r="F1683" s="4">
        <v>1033</v>
      </c>
      <c r="G1683" s="4"/>
      <c r="H1683" s="4"/>
      <c r="I1683" s="4"/>
      <c r="J1683" s="4"/>
      <c r="K1683" s="4"/>
      <c r="L1683" s="4"/>
    </row>
    <row r="1684" spans="1:12" x14ac:dyDescent="0.25">
      <c r="A1684" s="3" t="s">
        <v>5</v>
      </c>
      <c r="B1684" s="1" t="s">
        <v>16100</v>
      </c>
      <c r="C1684" s="3" t="s">
        <v>16132</v>
      </c>
      <c r="D1684" s="3" t="s">
        <v>1713</v>
      </c>
      <c r="E1684" t="s">
        <v>9628</v>
      </c>
      <c r="F1684" s="4">
        <v>1034</v>
      </c>
      <c r="G1684" s="4"/>
      <c r="H1684" s="4"/>
      <c r="I1684" s="4"/>
      <c r="J1684" s="4"/>
      <c r="K1684" s="4"/>
      <c r="L1684" s="4"/>
    </row>
    <row r="1685" spans="1:12" x14ac:dyDescent="0.25">
      <c r="A1685" s="3" t="s">
        <v>5</v>
      </c>
      <c r="B1685" s="1" t="s">
        <v>16100</v>
      </c>
      <c r="C1685" s="3" t="s">
        <v>16132</v>
      </c>
      <c r="D1685" s="3" t="s">
        <v>1714</v>
      </c>
      <c r="E1685" t="s">
        <v>9629</v>
      </c>
      <c r="F1685" s="4">
        <v>1035</v>
      </c>
      <c r="G1685" s="4"/>
      <c r="H1685" s="4"/>
      <c r="I1685" s="4"/>
      <c r="J1685" s="4"/>
      <c r="K1685" s="4"/>
      <c r="L1685" s="4"/>
    </row>
    <row r="1686" spans="1:12" x14ac:dyDescent="0.25">
      <c r="A1686" s="3" t="s">
        <v>5</v>
      </c>
      <c r="B1686" s="1" t="s">
        <v>16100</v>
      </c>
      <c r="C1686" s="3" t="s">
        <v>16132</v>
      </c>
      <c r="D1686" s="3" t="s">
        <v>1715</v>
      </c>
      <c r="E1686" t="s">
        <v>9630</v>
      </c>
      <c r="F1686" s="4">
        <v>1036</v>
      </c>
      <c r="G1686" s="4"/>
      <c r="H1686" s="4"/>
      <c r="I1686" s="4"/>
      <c r="J1686" s="4"/>
      <c r="K1686" s="4"/>
      <c r="L1686" s="4"/>
    </row>
    <row r="1687" spans="1:12" x14ac:dyDescent="0.25">
      <c r="A1687" s="3" t="s">
        <v>5</v>
      </c>
      <c r="B1687" s="1" t="s">
        <v>16100</v>
      </c>
      <c r="C1687" s="3" t="s">
        <v>16132</v>
      </c>
      <c r="D1687" s="3" t="s">
        <v>1716</v>
      </c>
      <c r="E1687" t="s">
        <v>9631</v>
      </c>
      <c r="F1687" s="4">
        <v>1037</v>
      </c>
      <c r="G1687" s="4"/>
      <c r="H1687" s="4"/>
      <c r="I1687" s="4"/>
      <c r="J1687" s="4"/>
      <c r="K1687" s="4"/>
      <c r="L1687" s="4"/>
    </row>
    <row r="1688" spans="1:12" x14ac:dyDescent="0.25">
      <c r="A1688" s="3" t="s">
        <v>5</v>
      </c>
      <c r="B1688" s="1" t="s">
        <v>16100</v>
      </c>
      <c r="C1688" s="3" t="s">
        <v>16132</v>
      </c>
      <c r="D1688" s="3" t="s">
        <v>1717</v>
      </c>
      <c r="E1688" t="s">
        <v>9632</v>
      </c>
      <c r="F1688" s="4">
        <v>1038</v>
      </c>
      <c r="G1688" s="4"/>
      <c r="H1688" s="4"/>
      <c r="I1688" s="4"/>
      <c r="J1688" s="4"/>
      <c r="K1688" s="4"/>
      <c r="L1688" s="4"/>
    </row>
    <row r="1689" spans="1:12" x14ac:dyDescent="0.25">
      <c r="A1689" s="3" t="s">
        <v>5</v>
      </c>
      <c r="B1689" s="1" t="s">
        <v>16100</v>
      </c>
      <c r="C1689" s="3" t="s">
        <v>16132</v>
      </c>
      <c r="D1689" s="3" t="s">
        <v>1718</v>
      </c>
      <c r="E1689" t="s">
        <v>9633</v>
      </c>
      <c r="F1689" s="4">
        <v>1039</v>
      </c>
      <c r="G1689" s="4"/>
      <c r="H1689" s="4"/>
      <c r="I1689" s="4"/>
      <c r="J1689" s="4"/>
      <c r="K1689" s="4"/>
      <c r="L1689" s="4"/>
    </row>
    <row r="1690" spans="1:12" x14ac:dyDescent="0.25">
      <c r="A1690" s="3" t="s">
        <v>5</v>
      </c>
      <c r="B1690" s="1" t="s">
        <v>16100</v>
      </c>
      <c r="C1690" s="3" t="s">
        <v>16132</v>
      </c>
      <c r="D1690" s="3" t="s">
        <v>1719</v>
      </c>
      <c r="E1690" t="s">
        <v>9634</v>
      </c>
      <c r="F1690" s="4">
        <v>1040</v>
      </c>
      <c r="G1690" s="4"/>
      <c r="H1690" s="4"/>
      <c r="I1690" s="4"/>
      <c r="J1690" s="4"/>
      <c r="K1690" s="4"/>
      <c r="L1690" s="4"/>
    </row>
    <row r="1691" spans="1:12" x14ac:dyDescent="0.25">
      <c r="A1691" s="3" t="s">
        <v>5</v>
      </c>
      <c r="B1691" s="1" t="s">
        <v>16100</v>
      </c>
      <c r="C1691" s="3" t="s">
        <v>16132</v>
      </c>
      <c r="D1691" s="3" t="s">
        <v>1720</v>
      </c>
      <c r="E1691" t="s">
        <v>9635</v>
      </c>
      <c r="F1691" s="4">
        <v>1041</v>
      </c>
      <c r="G1691" s="4"/>
      <c r="H1691" s="4"/>
      <c r="I1691" s="4"/>
      <c r="J1691" s="4"/>
      <c r="K1691" s="4"/>
      <c r="L1691" s="4"/>
    </row>
    <row r="1692" spans="1:12" x14ac:dyDescent="0.25">
      <c r="A1692" s="3" t="s">
        <v>5</v>
      </c>
      <c r="B1692" s="1" t="s">
        <v>16100</v>
      </c>
      <c r="C1692" s="3" t="s">
        <v>16132</v>
      </c>
      <c r="D1692" s="3" t="s">
        <v>1721</v>
      </c>
      <c r="E1692" t="s">
        <v>9636</v>
      </c>
      <c r="F1692" s="4">
        <v>1042</v>
      </c>
      <c r="G1692" s="4"/>
      <c r="H1692" s="4"/>
      <c r="I1692" s="4"/>
      <c r="J1692" s="4"/>
      <c r="K1692" s="4"/>
      <c r="L1692" s="4"/>
    </row>
    <row r="1693" spans="1:12" x14ac:dyDescent="0.25">
      <c r="A1693" s="3" t="s">
        <v>5</v>
      </c>
      <c r="B1693" s="1" t="s">
        <v>16100</v>
      </c>
      <c r="C1693" s="3" t="s">
        <v>16132</v>
      </c>
      <c r="D1693" s="3" t="s">
        <v>1722</v>
      </c>
      <c r="E1693" t="s">
        <v>9637</v>
      </c>
      <c r="F1693" s="4">
        <v>1043</v>
      </c>
      <c r="G1693" s="4"/>
      <c r="H1693" s="4"/>
      <c r="I1693" s="4"/>
      <c r="J1693" s="4"/>
      <c r="K1693" s="4"/>
      <c r="L1693" s="4"/>
    </row>
    <row r="1694" spans="1:12" x14ac:dyDescent="0.25">
      <c r="A1694" s="3" t="s">
        <v>5</v>
      </c>
      <c r="B1694" s="1" t="s">
        <v>16100</v>
      </c>
      <c r="C1694" s="3" t="s">
        <v>16132</v>
      </c>
      <c r="D1694" s="3" t="s">
        <v>1723</v>
      </c>
      <c r="E1694" t="s">
        <v>9638</v>
      </c>
      <c r="F1694" s="4">
        <v>1044</v>
      </c>
      <c r="G1694" s="4"/>
      <c r="H1694" s="4"/>
      <c r="I1694" s="4"/>
      <c r="J1694" s="4"/>
      <c r="K1694" s="4"/>
      <c r="L1694" s="4"/>
    </row>
    <row r="1695" spans="1:12" x14ac:dyDescent="0.25">
      <c r="A1695" s="3" t="s">
        <v>5</v>
      </c>
      <c r="B1695" s="1" t="s">
        <v>16100</v>
      </c>
      <c r="C1695" s="3" t="s">
        <v>16132</v>
      </c>
      <c r="D1695" s="3" t="s">
        <v>1724</v>
      </c>
      <c r="E1695" t="s">
        <v>9639</v>
      </c>
      <c r="F1695" s="4">
        <v>1045</v>
      </c>
      <c r="G1695" s="4"/>
      <c r="H1695" s="4"/>
      <c r="I1695" s="4"/>
      <c r="J1695" s="4"/>
      <c r="K1695" s="4"/>
      <c r="L1695" s="4"/>
    </row>
    <row r="1696" spans="1:12" x14ac:dyDescent="0.25">
      <c r="A1696" s="3" t="s">
        <v>5</v>
      </c>
      <c r="B1696" s="1" t="s">
        <v>16100</v>
      </c>
      <c r="C1696" s="3" t="s">
        <v>16132</v>
      </c>
      <c r="D1696" s="3" t="s">
        <v>1725</v>
      </c>
      <c r="E1696" t="s">
        <v>9640</v>
      </c>
      <c r="F1696" s="4">
        <v>1046</v>
      </c>
      <c r="G1696" s="4"/>
      <c r="H1696" s="4"/>
      <c r="I1696" s="4"/>
      <c r="J1696" s="4"/>
      <c r="K1696" s="4"/>
      <c r="L1696" s="4"/>
    </row>
    <row r="1697" spans="1:12" x14ac:dyDescent="0.25">
      <c r="A1697" s="3" t="s">
        <v>5</v>
      </c>
      <c r="B1697" s="1" t="s">
        <v>16100</v>
      </c>
      <c r="C1697" s="3" t="s">
        <v>16132</v>
      </c>
      <c r="D1697" s="3" t="s">
        <v>1726</v>
      </c>
      <c r="E1697" t="s">
        <v>9641</v>
      </c>
      <c r="F1697" s="4">
        <v>1047</v>
      </c>
      <c r="G1697" s="4"/>
      <c r="H1697" s="4"/>
      <c r="I1697" s="4"/>
      <c r="J1697" s="4"/>
      <c r="K1697" s="4"/>
      <c r="L1697" s="4"/>
    </row>
    <row r="1698" spans="1:12" x14ac:dyDescent="0.25">
      <c r="A1698" s="3" t="s">
        <v>5</v>
      </c>
      <c r="B1698" s="1" t="s">
        <v>16100</v>
      </c>
      <c r="C1698" s="3" t="s">
        <v>16132</v>
      </c>
      <c r="D1698" s="3" t="s">
        <v>1727</v>
      </c>
      <c r="E1698" t="s">
        <v>9642</v>
      </c>
      <c r="F1698" s="4">
        <v>1048</v>
      </c>
      <c r="G1698" s="4"/>
      <c r="H1698" s="4">
        <v>117</v>
      </c>
      <c r="I1698" s="4"/>
      <c r="J1698" s="4"/>
      <c r="K1698" s="4"/>
      <c r="L1698" s="4"/>
    </row>
    <row r="1699" spans="1:12" x14ac:dyDescent="0.25">
      <c r="A1699" s="3" t="s">
        <v>5</v>
      </c>
      <c r="B1699" s="1" t="s">
        <v>16100</v>
      </c>
      <c r="C1699" s="3" t="s">
        <v>16132</v>
      </c>
      <c r="D1699" s="3" t="s">
        <v>1728</v>
      </c>
      <c r="E1699" t="s">
        <v>9643</v>
      </c>
      <c r="F1699" s="4">
        <v>1049</v>
      </c>
      <c r="G1699" s="4"/>
      <c r="H1699" s="4"/>
      <c r="I1699" s="4"/>
      <c r="J1699" s="4"/>
      <c r="K1699" s="4"/>
      <c r="L1699" s="4"/>
    </row>
    <row r="1700" spans="1:12" x14ac:dyDescent="0.25">
      <c r="A1700" s="3" t="s">
        <v>5</v>
      </c>
      <c r="B1700" s="1" t="s">
        <v>16100</v>
      </c>
      <c r="C1700" s="3" t="s">
        <v>16132</v>
      </c>
      <c r="D1700" s="3" t="s">
        <v>1729</v>
      </c>
      <c r="E1700" t="s">
        <v>9644</v>
      </c>
      <c r="F1700" s="4">
        <v>1050</v>
      </c>
      <c r="G1700" s="4"/>
      <c r="H1700" s="4"/>
      <c r="I1700" s="4"/>
      <c r="J1700" s="4"/>
      <c r="K1700" s="4"/>
      <c r="L1700" s="4"/>
    </row>
    <row r="1701" spans="1:12" x14ac:dyDescent="0.25">
      <c r="A1701" s="3" t="s">
        <v>5</v>
      </c>
      <c r="B1701" s="1" t="s">
        <v>16100</v>
      </c>
      <c r="C1701" s="3" t="s">
        <v>16132</v>
      </c>
      <c r="D1701" s="3" t="s">
        <v>1730</v>
      </c>
      <c r="E1701" t="s">
        <v>9645</v>
      </c>
      <c r="F1701" s="4">
        <v>1051</v>
      </c>
      <c r="G1701" s="4"/>
      <c r="H1701" s="4"/>
      <c r="I1701" s="4"/>
      <c r="J1701" s="4"/>
      <c r="K1701" s="4"/>
      <c r="L1701" s="4"/>
    </row>
    <row r="1702" spans="1:12" x14ac:dyDescent="0.25">
      <c r="A1702" s="3" t="s">
        <v>5</v>
      </c>
      <c r="B1702" s="1" t="s">
        <v>16100</v>
      </c>
      <c r="C1702" s="3" t="s">
        <v>16132</v>
      </c>
      <c r="D1702" s="3" t="s">
        <v>1731</v>
      </c>
      <c r="E1702" t="s">
        <v>9646</v>
      </c>
      <c r="F1702" s="4">
        <v>1052</v>
      </c>
      <c r="G1702" s="4"/>
      <c r="H1702" s="4">
        <v>118</v>
      </c>
      <c r="I1702" s="4"/>
      <c r="J1702" s="4"/>
      <c r="K1702" s="4"/>
      <c r="L1702" s="4"/>
    </row>
    <row r="1703" spans="1:12" x14ac:dyDescent="0.25">
      <c r="A1703" s="3" t="s">
        <v>5</v>
      </c>
      <c r="B1703" s="1" t="s">
        <v>16100</v>
      </c>
      <c r="C1703" s="3" t="s">
        <v>16132</v>
      </c>
      <c r="D1703" s="3" t="s">
        <v>1732</v>
      </c>
      <c r="E1703" t="s">
        <v>9647</v>
      </c>
      <c r="F1703" s="4">
        <v>1053</v>
      </c>
      <c r="G1703" s="4"/>
      <c r="H1703" s="4">
        <v>119</v>
      </c>
      <c r="I1703" s="4"/>
      <c r="J1703" s="4"/>
      <c r="K1703" s="4"/>
      <c r="L1703" s="4"/>
    </row>
    <row r="1704" spans="1:12" x14ac:dyDescent="0.25">
      <c r="A1704" s="3" t="s">
        <v>5</v>
      </c>
      <c r="B1704" s="1" t="s">
        <v>16100</v>
      </c>
      <c r="C1704" s="3" t="s">
        <v>16132</v>
      </c>
      <c r="D1704" s="3" t="s">
        <v>1733</v>
      </c>
      <c r="E1704" t="s">
        <v>9648</v>
      </c>
      <c r="F1704" s="4">
        <v>1054</v>
      </c>
      <c r="G1704" s="4"/>
      <c r="H1704" s="4"/>
      <c r="I1704" s="4"/>
      <c r="J1704" s="4"/>
      <c r="K1704" s="4"/>
      <c r="L1704" s="4"/>
    </row>
    <row r="1705" spans="1:12" x14ac:dyDescent="0.25">
      <c r="A1705" s="3" t="s">
        <v>5</v>
      </c>
      <c r="B1705" s="1" t="s">
        <v>16100</v>
      </c>
      <c r="C1705" s="3" t="s">
        <v>16132</v>
      </c>
      <c r="D1705" s="3" t="s">
        <v>1734</v>
      </c>
      <c r="E1705" t="s">
        <v>9649</v>
      </c>
      <c r="F1705" s="4">
        <v>1055</v>
      </c>
      <c r="G1705" s="4"/>
      <c r="H1705" s="4"/>
      <c r="I1705" s="4"/>
      <c r="J1705" s="4"/>
      <c r="K1705" s="4"/>
      <c r="L1705" s="4"/>
    </row>
    <row r="1706" spans="1:12" x14ac:dyDescent="0.25">
      <c r="A1706" s="3" t="s">
        <v>5</v>
      </c>
      <c r="B1706" s="1" t="s">
        <v>16100</v>
      </c>
      <c r="C1706" s="3" t="s">
        <v>16132</v>
      </c>
      <c r="D1706" s="3" t="s">
        <v>1735</v>
      </c>
      <c r="E1706" t="s">
        <v>9650</v>
      </c>
      <c r="F1706" s="4">
        <v>1056</v>
      </c>
      <c r="G1706" s="4"/>
      <c r="H1706" s="4"/>
      <c r="I1706" s="4"/>
      <c r="J1706" s="4"/>
      <c r="K1706" s="4"/>
      <c r="L1706" s="4"/>
    </row>
    <row r="1707" spans="1:12" x14ac:dyDescent="0.25">
      <c r="A1707" s="3" t="s">
        <v>5</v>
      </c>
      <c r="B1707" s="1" t="s">
        <v>16100</v>
      </c>
      <c r="C1707" s="3" t="s">
        <v>16132</v>
      </c>
      <c r="D1707" s="3" t="s">
        <v>1736</v>
      </c>
      <c r="E1707" t="s">
        <v>9651</v>
      </c>
      <c r="F1707" s="4">
        <v>1057</v>
      </c>
      <c r="G1707" s="4"/>
      <c r="H1707" s="4"/>
      <c r="I1707" s="4"/>
      <c r="J1707" s="4"/>
      <c r="K1707" s="4"/>
      <c r="L1707" s="4"/>
    </row>
    <row r="1708" spans="1:12" x14ac:dyDescent="0.25">
      <c r="A1708" s="3" t="s">
        <v>5</v>
      </c>
      <c r="B1708" s="1" t="s">
        <v>16100</v>
      </c>
      <c r="C1708" s="3" t="s">
        <v>16132</v>
      </c>
      <c r="D1708" s="3" t="s">
        <v>1737</v>
      </c>
      <c r="E1708" t="s">
        <v>9652</v>
      </c>
      <c r="F1708" s="4">
        <v>1058</v>
      </c>
      <c r="G1708" s="4"/>
      <c r="H1708" s="4"/>
      <c r="I1708" s="4"/>
      <c r="J1708" s="4"/>
      <c r="K1708" s="4"/>
      <c r="L1708" s="4"/>
    </row>
    <row r="1709" spans="1:12" x14ac:dyDescent="0.25">
      <c r="A1709" s="3" t="s">
        <v>5</v>
      </c>
      <c r="B1709" s="1" t="s">
        <v>16100</v>
      </c>
      <c r="C1709" s="3" t="s">
        <v>16132</v>
      </c>
      <c r="D1709" s="3" t="s">
        <v>1738</v>
      </c>
      <c r="E1709" t="s">
        <v>9653</v>
      </c>
      <c r="F1709" s="4">
        <v>1059</v>
      </c>
      <c r="G1709" s="4"/>
      <c r="H1709" s="4"/>
      <c r="I1709" s="4"/>
      <c r="J1709" s="4"/>
      <c r="K1709" s="4"/>
      <c r="L1709" s="4"/>
    </row>
    <row r="1710" spans="1:12" x14ac:dyDescent="0.25">
      <c r="A1710" s="3" t="s">
        <v>5</v>
      </c>
      <c r="B1710" s="1" t="s">
        <v>16100</v>
      </c>
      <c r="C1710" s="3" t="s">
        <v>16132</v>
      </c>
      <c r="D1710" s="3" t="s">
        <v>1739</v>
      </c>
      <c r="E1710" t="s">
        <v>9654</v>
      </c>
      <c r="F1710" s="4">
        <v>1060</v>
      </c>
      <c r="G1710" s="4"/>
      <c r="H1710" s="4"/>
      <c r="I1710" s="4"/>
      <c r="J1710" s="4"/>
      <c r="K1710" s="4"/>
      <c r="L1710" s="4"/>
    </row>
    <row r="1711" spans="1:12" x14ac:dyDescent="0.25">
      <c r="A1711" s="3" t="s">
        <v>5</v>
      </c>
      <c r="B1711" s="1" t="s">
        <v>16100</v>
      </c>
      <c r="C1711" s="3" t="s">
        <v>16132</v>
      </c>
      <c r="D1711" s="3" t="s">
        <v>1740</v>
      </c>
      <c r="E1711" t="s">
        <v>9655</v>
      </c>
      <c r="F1711" s="4">
        <v>1061</v>
      </c>
      <c r="G1711" s="4"/>
      <c r="H1711" s="4"/>
      <c r="I1711" s="4"/>
      <c r="J1711" s="4"/>
      <c r="K1711" s="4"/>
      <c r="L1711" s="4"/>
    </row>
    <row r="1712" spans="1:12" x14ac:dyDescent="0.25">
      <c r="A1712" s="3" t="s">
        <v>5</v>
      </c>
      <c r="B1712" s="1" t="s">
        <v>16100</v>
      </c>
      <c r="C1712" s="3" t="s">
        <v>16132</v>
      </c>
      <c r="D1712" s="3" t="s">
        <v>1741</v>
      </c>
      <c r="E1712" t="s">
        <v>9656</v>
      </c>
      <c r="F1712" s="4">
        <v>1062</v>
      </c>
      <c r="G1712" s="4"/>
      <c r="H1712" s="4"/>
      <c r="I1712" s="4"/>
      <c r="J1712" s="4"/>
      <c r="K1712" s="4"/>
      <c r="L1712" s="4"/>
    </row>
    <row r="1713" spans="1:12" x14ac:dyDescent="0.25">
      <c r="A1713" s="3" t="s">
        <v>5</v>
      </c>
      <c r="B1713" s="1" t="s">
        <v>16100</v>
      </c>
      <c r="C1713" s="3" t="s">
        <v>16132</v>
      </c>
      <c r="D1713" s="3" t="s">
        <v>1742</v>
      </c>
      <c r="E1713" t="s">
        <v>9657</v>
      </c>
      <c r="F1713" s="4">
        <v>1063</v>
      </c>
      <c r="G1713" s="4"/>
      <c r="H1713" s="4"/>
      <c r="I1713" s="4"/>
      <c r="J1713" s="4"/>
      <c r="K1713" s="4"/>
      <c r="L1713" s="4"/>
    </row>
    <row r="1714" spans="1:12" x14ac:dyDescent="0.25">
      <c r="A1714" s="3" t="s">
        <v>5</v>
      </c>
      <c r="B1714" s="1" t="s">
        <v>16100</v>
      </c>
      <c r="C1714" s="3" t="s">
        <v>16132</v>
      </c>
      <c r="D1714" s="3" t="s">
        <v>1743</v>
      </c>
      <c r="E1714" t="s">
        <v>9658</v>
      </c>
      <c r="F1714" s="4">
        <v>1064</v>
      </c>
      <c r="G1714" s="4"/>
      <c r="H1714" s="4"/>
      <c r="I1714" s="4"/>
      <c r="J1714" s="4"/>
      <c r="K1714" s="4"/>
      <c r="L1714" s="4"/>
    </row>
    <row r="1715" spans="1:12" x14ac:dyDescent="0.25">
      <c r="A1715" s="3" t="s">
        <v>5</v>
      </c>
      <c r="B1715" s="1" t="s">
        <v>16100</v>
      </c>
      <c r="C1715" s="3" t="s">
        <v>16132</v>
      </c>
      <c r="D1715" s="3" t="s">
        <v>1744</v>
      </c>
      <c r="E1715" t="s">
        <v>9659</v>
      </c>
      <c r="F1715" s="4">
        <v>1065</v>
      </c>
      <c r="G1715" s="4"/>
      <c r="H1715" s="4"/>
      <c r="I1715" s="4"/>
      <c r="J1715" s="4"/>
      <c r="K1715" s="4"/>
      <c r="L1715" s="4"/>
    </row>
    <row r="1716" spans="1:12" x14ac:dyDescent="0.25">
      <c r="A1716" s="3" t="s">
        <v>5</v>
      </c>
      <c r="B1716" s="1" t="s">
        <v>16100</v>
      </c>
      <c r="C1716" s="3" t="s">
        <v>16132</v>
      </c>
      <c r="D1716" s="3" t="s">
        <v>1745</v>
      </c>
      <c r="E1716" t="s">
        <v>9660</v>
      </c>
      <c r="F1716" s="4">
        <v>1066</v>
      </c>
      <c r="G1716" s="4"/>
      <c r="H1716" s="4"/>
      <c r="I1716" s="4"/>
      <c r="J1716" s="4"/>
      <c r="K1716" s="4"/>
      <c r="L1716" s="4"/>
    </row>
    <row r="1717" spans="1:12" x14ac:dyDescent="0.25">
      <c r="A1717" s="3" t="s">
        <v>5</v>
      </c>
      <c r="B1717" s="1" t="s">
        <v>16100</v>
      </c>
      <c r="C1717" s="3" t="s">
        <v>16132</v>
      </c>
      <c r="D1717" s="3" t="s">
        <v>1746</v>
      </c>
      <c r="E1717" t="s">
        <v>9661</v>
      </c>
      <c r="F1717" s="4">
        <v>1067</v>
      </c>
      <c r="G1717" s="4"/>
      <c r="H1717" s="4"/>
      <c r="I1717" s="4"/>
      <c r="J1717" s="4"/>
      <c r="K1717" s="4"/>
      <c r="L1717" s="4"/>
    </row>
    <row r="1718" spans="1:12" x14ac:dyDescent="0.25">
      <c r="A1718" s="3" t="s">
        <v>5</v>
      </c>
      <c r="B1718" s="1" t="s">
        <v>16100</v>
      </c>
      <c r="C1718" s="3" t="s">
        <v>16132</v>
      </c>
      <c r="D1718" s="3" t="s">
        <v>1747</v>
      </c>
      <c r="E1718" t="s">
        <v>9662</v>
      </c>
      <c r="F1718" s="4">
        <v>1068</v>
      </c>
      <c r="G1718" s="4"/>
      <c r="H1718" s="4">
        <v>120</v>
      </c>
      <c r="I1718" s="4"/>
      <c r="J1718" s="4"/>
      <c r="K1718" s="4"/>
      <c r="L1718" s="4"/>
    </row>
    <row r="1719" spans="1:12" x14ac:dyDescent="0.25">
      <c r="A1719" s="3" t="s">
        <v>5</v>
      </c>
      <c r="B1719" s="1" t="s">
        <v>16100</v>
      </c>
      <c r="C1719" s="3" t="s">
        <v>16132</v>
      </c>
      <c r="D1719" s="3" t="s">
        <v>1748</v>
      </c>
      <c r="E1719" t="s">
        <v>9663</v>
      </c>
      <c r="F1719" s="4">
        <v>1069</v>
      </c>
      <c r="G1719" s="4"/>
      <c r="H1719" s="4"/>
      <c r="I1719" s="4"/>
      <c r="J1719" s="4"/>
      <c r="K1719" s="4"/>
      <c r="L1719" s="4"/>
    </row>
    <row r="1720" spans="1:12" x14ac:dyDescent="0.25">
      <c r="A1720" s="3" t="s">
        <v>5</v>
      </c>
      <c r="B1720" s="1" t="s">
        <v>16100</v>
      </c>
      <c r="C1720" s="3" t="s">
        <v>16132</v>
      </c>
      <c r="D1720" s="3" t="s">
        <v>1749</v>
      </c>
      <c r="E1720" t="s">
        <v>9664</v>
      </c>
      <c r="F1720" s="4">
        <v>1070</v>
      </c>
      <c r="G1720" s="4"/>
      <c r="H1720" s="4"/>
      <c r="I1720" s="4"/>
      <c r="J1720" s="4"/>
      <c r="K1720" s="4"/>
      <c r="L1720" s="4"/>
    </row>
    <row r="1721" spans="1:12" x14ac:dyDescent="0.25">
      <c r="A1721" s="3" t="s">
        <v>5</v>
      </c>
      <c r="B1721" s="1" t="s">
        <v>16100</v>
      </c>
      <c r="C1721" s="3" t="s">
        <v>16132</v>
      </c>
      <c r="D1721" s="3" t="s">
        <v>1750</v>
      </c>
      <c r="E1721" t="s">
        <v>9665</v>
      </c>
      <c r="F1721" s="4">
        <v>1071</v>
      </c>
      <c r="G1721" s="4"/>
      <c r="H1721" s="4"/>
      <c r="I1721" s="4"/>
      <c r="J1721" s="4"/>
      <c r="K1721" s="4"/>
      <c r="L1721" s="4"/>
    </row>
    <row r="1722" spans="1:12" x14ac:dyDescent="0.25">
      <c r="A1722" s="3" t="s">
        <v>5</v>
      </c>
      <c r="B1722" s="1" t="s">
        <v>16100</v>
      </c>
      <c r="C1722" s="3" t="s">
        <v>16132</v>
      </c>
      <c r="D1722" s="3" t="s">
        <v>1751</v>
      </c>
      <c r="E1722" t="s">
        <v>9666</v>
      </c>
      <c r="F1722" s="4">
        <v>1072</v>
      </c>
      <c r="G1722" s="4"/>
      <c r="H1722" s="4"/>
      <c r="I1722" s="4"/>
      <c r="J1722" s="4"/>
      <c r="K1722" s="4"/>
      <c r="L1722" s="4"/>
    </row>
    <row r="1723" spans="1:12" x14ac:dyDescent="0.25">
      <c r="A1723" s="3" t="s">
        <v>5</v>
      </c>
      <c r="B1723" s="1" t="s">
        <v>16100</v>
      </c>
      <c r="C1723" s="3" t="s">
        <v>16132</v>
      </c>
      <c r="D1723" s="3" t="s">
        <v>1752</v>
      </c>
      <c r="E1723" t="s">
        <v>9667</v>
      </c>
      <c r="F1723" s="4">
        <v>1073</v>
      </c>
      <c r="G1723" s="4"/>
      <c r="H1723" s="4"/>
      <c r="I1723" s="4"/>
      <c r="J1723" s="4"/>
      <c r="K1723" s="4"/>
      <c r="L1723" s="4"/>
    </row>
    <row r="1724" spans="1:12" x14ac:dyDescent="0.25">
      <c r="A1724" s="3" t="s">
        <v>5</v>
      </c>
      <c r="B1724" s="1" t="s">
        <v>16100</v>
      </c>
      <c r="C1724" s="3" t="s">
        <v>16132</v>
      </c>
      <c r="D1724" s="3" t="s">
        <v>1753</v>
      </c>
      <c r="E1724" t="s">
        <v>9668</v>
      </c>
      <c r="F1724" s="4">
        <v>1074</v>
      </c>
      <c r="G1724" s="4"/>
      <c r="H1724" s="4"/>
      <c r="I1724" s="4"/>
      <c r="J1724" s="4"/>
      <c r="K1724" s="4"/>
      <c r="L1724" s="4"/>
    </row>
    <row r="1725" spans="1:12" x14ac:dyDescent="0.25">
      <c r="A1725" s="3" t="s">
        <v>5</v>
      </c>
      <c r="B1725" s="1" t="s">
        <v>16100</v>
      </c>
      <c r="C1725" s="3" t="s">
        <v>16132</v>
      </c>
      <c r="D1725" s="3" t="s">
        <v>1754</v>
      </c>
      <c r="E1725" t="s">
        <v>9669</v>
      </c>
      <c r="F1725" s="4">
        <v>1075</v>
      </c>
      <c r="G1725" s="4"/>
      <c r="H1725" s="4"/>
      <c r="I1725" s="4"/>
      <c r="J1725" s="4"/>
      <c r="K1725" s="4"/>
      <c r="L1725" s="4"/>
    </row>
    <row r="1726" spans="1:12" x14ac:dyDescent="0.25">
      <c r="A1726" s="3" t="s">
        <v>5</v>
      </c>
      <c r="B1726" s="1" t="s">
        <v>16100</v>
      </c>
      <c r="C1726" s="3" t="s">
        <v>16132</v>
      </c>
      <c r="D1726" s="3" t="s">
        <v>1755</v>
      </c>
      <c r="E1726" t="s">
        <v>9670</v>
      </c>
      <c r="F1726" s="4">
        <v>1076</v>
      </c>
      <c r="G1726" s="4"/>
      <c r="H1726" s="4"/>
      <c r="I1726" s="4"/>
      <c r="J1726" s="4"/>
      <c r="K1726" s="4"/>
      <c r="L1726" s="4"/>
    </row>
    <row r="1727" spans="1:12" x14ac:dyDescent="0.25">
      <c r="A1727" s="3" t="s">
        <v>5</v>
      </c>
      <c r="B1727" s="1" t="s">
        <v>16100</v>
      </c>
      <c r="C1727" s="3" t="s">
        <v>16132</v>
      </c>
      <c r="D1727" s="3" t="s">
        <v>1756</v>
      </c>
      <c r="E1727" t="s">
        <v>9671</v>
      </c>
      <c r="F1727" s="4">
        <v>1077</v>
      </c>
      <c r="G1727" s="4"/>
      <c r="H1727" s="4"/>
      <c r="I1727" s="4"/>
      <c r="J1727" s="4"/>
      <c r="K1727" s="4"/>
      <c r="L1727" s="4"/>
    </row>
    <row r="1728" spans="1:12" x14ac:dyDescent="0.25">
      <c r="A1728" s="3" t="s">
        <v>5</v>
      </c>
      <c r="B1728" s="1" t="s">
        <v>16100</v>
      </c>
      <c r="C1728" s="3" t="s">
        <v>16132</v>
      </c>
      <c r="D1728" s="3" t="s">
        <v>1757</v>
      </c>
      <c r="E1728" t="s">
        <v>9672</v>
      </c>
      <c r="F1728" s="4">
        <v>1078</v>
      </c>
      <c r="G1728" s="4"/>
      <c r="H1728" s="4"/>
      <c r="I1728" s="4"/>
      <c r="J1728" s="4"/>
      <c r="K1728" s="4"/>
      <c r="L1728" s="4"/>
    </row>
    <row r="1729" spans="1:12" x14ac:dyDescent="0.25">
      <c r="A1729" s="3" t="s">
        <v>5</v>
      </c>
      <c r="B1729" s="1" t="s">
        <v>16100</v>
      </c>
      <c r="C1729" s="3" t="s">
        <v>16132</v>
      </c>
      <c r="D1729" s="3" t="s">
        <v>1758</v>
      </c>
      <c r="E1729" t="s">
        <v>9673</v>
      </c>
      <c r="F1729" s="4">
        <v>1079</v>
      </c>
      <c r="G1729" s="4"/>
      <c r="H1729" s="4"/>
      <c r="I1729" s="4"/>
      <c r="J1729" s="4"/>
      <c r="K1729" s="4"/>
      <c r="L1729" s="4"/>
    </row>
    <row r="1730" spans="1:12" x14ac:dyDescent="0.25">
      <c r="A1730" s="3" t="s">
        <v>5</v>
      </c>
      <c r="B1730" s="1" t="s">
        <v>16100</v>
      </c>
      <c r="C1730" s="3" t="s">
        <v>16132</v>
      </c>
      <c r="D1730" s="3" t="s">
        <v>1759</v>
      </c>
      <c r="E1730" t="s">
        <v>9674</v>
      </c>
      <c r="F1730" s="4">
        <v>1080</v>
      </c>
      <c r="G1730" s="4"/>
      <c r="H1730" s="4">
        <v>121</v>
      </c>
      <c r="I1730" s="4"/>
      <c r="J1730" s="4"/>
      <c r="K1730" s="4"/>
      <c r="L1730" s="4"/>
    </row>
    <row r="1731" spans="1:12" x14ac:dyDescent="0.25">
      <c r="A1731" s="3" t="s">
        <v>5</v>
      </c>
      <c r="B1731" s="1" t="s">
        <v>16100</v>
      </c>
      <c r="C1731" s="3" t="s">
        <v>16132</v>
      </c>
      <c r="D1731" s="3" t="s">
        <v>1760</v>
      </c>
      <c r="E1731" t="s">
        <v>9675</v>
      </c>
      <c r="F1731" s="4">
        <v>1081</v>
      </c>
      <c r="G1731" s="4"/>
      <c r="H1731" s="4"/>
      <c r="I1731" s="4"/>
      <c r="J1731" s="4"/>
      <c r="K1731" s="4"/>
      <c r="L1731" s="4"/>
    </row>
    <row r="1732" spans="1:12" x14ac:dyDescent="0.25">
      <c r="A1732" s="3" t="s">
        <v>5</v>
      </c>
      <c r="B1732" s="1" t="s">
        <v>16100</v>
      </c>
      <c r="C1732" s="3" t="s">
        <v>16132</v>
      </c>
      <c r="D1732" s="3" t="s">
        <v>1761</v>
      </c>
      <c r="E1732" t="s">
        <v>9676</v>
      </c>
      <c r="F1732" s="4">
        <v>1082</v>
      </c>
      <c r="G1732" s="4"/>
      <c r="H1732" s="4"/>
      <c r="I1732" s="4"/>
      <c r="J1732" s="4"/>
      <c r="K1732" s="4"/>
      <c r="L1732" s="4"/>
    </row>
    <row r="1733" spans="1:12" x14ac:dyDescent="0.25">
      <c r="A1733" s="3" t="s">
        <v>5</v>
      </c>
      <c r="B1733" s="1" t="s">
        <v>16100</v>
      </c>
      <c r="C1733" s="3" t="s">
        <v>16132</v>
      </c>
      <c r="D1733" s="3" t="s">
        <v>1762</v>
      </c>
      <c r="E1733" t="s">
        <v>9677</v>
      </c>
      <c r="F1733" s="4">
        <v>1083</v>
      </c>
      <c r="G1733" s="4"/>
      <c r="H1733" s="4"/>
      <c r="I1733" s="4"/>
      <c r="J1733" s="4"/>
      <c r="K1733" s="4"/>
      <c r="L1733" s="4"/>
    </row>
    <row r="1734" spans="1:12" x14ac:dyDescent="0.25">
      <c r="A1734" s="3" t="s">
        <v>5</v>
      </c>
      <c r="B1734" s="1" t="s">
        <v>16100</v>
      </c>
      <c r="C1734" s="3" t="s">
        <v>16132</v>
      </c>
      <c r="D1734" s="3" t="s">
        <v>1763</v>
      </c>
      <c r="E1734" t="s">
        <v>9678</v>
      </c>
      <c r="F1734" s="4">
        <v>1084</v>
      </c>
      <c r="G1734" s="4"/>
      <c r="H1734" s="4"/>
      <c r="I1734" s="4"/>
      <c r="J1734" s="4"/>
      <c r="K1734" s="4"/>
      <c r="L1734" s="4"/>
    </row>
    <row r="1735" spans="1:12" x14ac:dyDescent="0.25">
      <c r="A1735" s="3" t="s">
        <v>5</v>
      </c>
      <c r="B1735" s="1" t="s">
        <v>16100</v>
      </c>
      <c r="C1735" s="3" t="s">
        <v>16132</v>
      </c>
      <c r="D1735" s="3" t="s">
        <v>1764</v>
      </c>
      <c r="E1735" t="s">
        <v>9679</v>
      </c>
      <c r="F1735" s="4">
        <v>1085</v>
      </c>
      <c r="G1735" s="4"/>
      <c r="H1735" s="4"/>
      <c r="I1735" s="4"/>
      <c r="J1735" s="4"/>
      <c r="K1735" s="4"/>
      <c r="L1735" s="4"/>
    </row>
    <row r="1736" spans="1:12" x14ac:dyDescent="0.25">
      <c r="A1736" s="3" t="s">
        <v>5</v>
      </c>
      <c r="B1736" s="1" t="s">
        <v>16100</v>
      </c>
      <c r="C1736" s="3" t="s">
        <v>16132</v>
      </c>
      <c r="D1736" s="3" t="s">
        <v>1765</v>
      </c>
      <c r="E1736" t="s">
        <v>9680</v>
      </c>
      <c r="F1736" s="4">
        <v>1086</v>
      </c>
      <c r="G1736" s="4"/>
      <c r="H1736" s="4"/>
      <c r="I1736" s="4"/>
      <c r="J1736" s="4"/>
      <c r="K1736" s="4"/>
      <c r="L1736" s="4"/>
    </row>
    <row r="1737" spans="1:12" x14ac:dyDescent="0.25">
      <c r="A1737" s="3" t="s">
        <v>5</v>
      </c>
      <c r="B1737" s="1" t="s">
        <v>16100</v>
      </c>
      <c r="C1737" s="3" t="s">
        <v>16132</v>
      </c>
      <c r="D1737" s="3" t="s">
        <v>1766</v>
      </c>
      <c r="E1737" t="s">
        <v>9681</v>
      </c>
      <c r="F1737" s="4">
        <v>1087</v>
      </c>
      <c r="G1737" s="4"/>
      <c r="H1737" s="4"/>
      <c r="I1737" s="4"/>
      <c r="J1737" s="4"/>
      <c r="K1737" s="4"/>
      <c r="L1737" s="4"/>
    </row>
    <row r="1738" spans="1:12" x14ac:dyDescent="0.25">
      <c r="A1738" s="3" t="s">
        <v>5</v>
      </c>
      <c r="B1738" s="1" t="s">
        <v>16100</v>
      </c>
      <c r="C1738" s="3" t="s">
        <v>16132</v>
      </c>
      <c r="D1738" s="3" t="s">
        <v>1767</v>
      </c>
      <c r="E1738" t="s">
        <v>9682</v>
      </c>
      <c r="F1738" s="4">
        <v>1088</v>
      </c>
      <c r="G1738" s="4"/>
      <c r="H1738" s="4">
        <v>122</v>
      </c>
      <c r="I1738" s="4"/>
      <c r="J1738" s="4"/>
      <c r="K1738" s="4"/>
      <c r="L1738" s="4"/>
    </row>
    <row r="1739" spans="1:12" x14ac:dyDescent="0.25">
      <c r="A1739" s="3" t="s">
        <v>5</v>
      </c>
      <c r="B1739" s="1" t="s">
        <v>16100</v>
      </c>
      <c r="C1739" s="3" t="s">
        <v>16132</v>
      </c>
      <c r="D1739" s="3" t="s">
        <v>1768</v>
      </c>
      <c r="E1739" t="s">
        <v>9683</v>
      </c>
      <c r="F1739" s="4">
        <v>1089</v>
      </c>
      <c r="G1739" s="4"/>
      <c r="H1739" s="4"/>
      <c r="I1739" s="4"/>
      <c r="J1739" s="4"/>
      <c r="K1739" s="4"/>
      <c r="L1739" s="4"/>
    </row>
    <row r="1740" spans="1:12" x14ac:dyDescent="0.25">
      <c r="A1740" s="3" t="s">
        <v>5</v>
      </c>
      <c r="B1740" s="1" t="s">
        <v>16100</v>
      </c>
      <c r="C1740" s="3" t="s">
        <v>16132</v>
      </c>
      <c r="D1740" s="3" t="s">
        <v>1769</v>
      </c>
      <c r="E1740" t="s">
        <v>9684</v>
      </c>
      <c r="F1740" s="4">
        <v>1090</v>
      </c>
      <c r="G1740" s="4"/>
      <c r="H1740" s="4"/>
      <c r="I1740" s="4"/>
      <c r="J1740" s="4"/>
      <c r="K1740" s="4"/>
      <c r="L1740" s="4"/>
    </row>
    <row r="1741" spans="1:12" x14ac:dyDescent="0.25">
      <c r="A1741" s="3" t="s">
        <v>5</v>
      </c>
      <c r="B1741" s="1" t="s">
        <v>16100</v>
      </c>
      <c r="C1741" s="3" t="s">
        <v>16132</v>
      </c>
      <c r="D1741" s="3" t="s">
        <v>1770</v>
      </c>
      <c r="E1741" t="s">
        <v>9685</v>
      </c>
      <c r="F1741" s="4">
        <v>1091</v>
      </c>
      <c r="G1741" s="4"/>
      <c r="H1741" s="4"/>
      <c r="I1741" s="4"/>
      <c r="J1741" s="4"/>
      <c r="K1741" s="4"/>
      <c r="L1741" s="4"/>
    </row>
    <row r="1742" spans="1:12" x14ac:dyDescent="0.25">
      <c r="A1742" s="3" t="s">
        <v>5</v>
      </c>
      <c r="B1742" s="1" t="s">
        <v>16100</v>
      </c>
      <c r="C1742" s="3" t="s">
        <v>16132</v>
      </c>
      <c r="D1742" s="3" t="s">
        <v>1771</v>
      </c>
      <c r="E1742" t="s">
        <v>9686</v>
      </c>
      <c r="F1742" s="4">
        <v>1092</v>
      </c>
      <c r="G1742" s="4"/>
      <c r="H1742" s="4"/>
      <c r="I1742" s="4"/>
      <c r="J1742" s="4"/>
      <c r="K1742" s="4"/>
      <c r="L1742" s="4"/>
    </row>
    <row r="1743" spans="1:12" x14ac:dyDescent="0.25">
      <c r="A1743" s="3" t="s">
        <v>5</v>
      </c>
      <c r="B1743" s="1" t="s">
        <v>16100</v>
      </c>
      <c r="C1743" s="3" t="s">
        <v>16132</v>
      </c>
      <c r="D1743" s="3" t="s">
        <v>1772</v>
      </c>
      <c r="E1743" t="s">
        <v>9687</v>
      </c>
      <c r="F1743" s="4">
        <v>1093</v>
      </c>
      <c r="G1743" s="4"/>
      <c r="H1743" s="4"/>
      <c r="I1743" s="4"/>
      <c r="J1743" s="4"/>
      <c r="K1743" s="4"/>
      <c r="L1743" s="4"/>
    </row>
    <row r="1744" spans="1:12" x14ac:dyDescent="0.25">
      <c r="A1744" s="3" t="s">
        <v>5</v>
      </c>
      <c r="B1744" s="1" t="s">
        <v>16100</v>
      </c>
      <c r="C1744" s="3" t="s">
        <v>16132</v>
      </c>
      <c r="D1744" s="3" t="s">
        <v>1773</v>
      </c>
      <c r="E1744" t="s">
        <v>9688</v>
      </c>
      <c r="F1744" s="4">
        <v>1094</v>
      </c>
      <c r="G1744" s="4"/>
      <c r="H1744" s="4"/>
      <c r="I1744" s="4"/>
      <c r="J1744" s="4"/>
      <c r="K1744" s="4"/>
      <c r="L1744" s="4"/>
    </row>
    <row r="1745" spans="1:12" x14ac:dyDescent="0.25">
      <c r="A1745" s="3" t="s">
        <v>5</v>
      </c>
      <c r="B1745" s="1" t="s">
        <v>16100</v>
      </c>
      <c r="C1745" s="3" t="s">
        <v>16132</v>
      </c>
      <c r="D1745" s="3" t="s">
        <v>1774</v>
      </c>
      <c r="E1745" t="s">
        <v>9689</v>
      </c>
      <c r="F1745" s="4">
        <v>1095</v>
      </c>
      <c r="G1745" s="4"/>
      <c r="H1745" s="4"/>
      <c r="I1745" s="4"/>
      <c r="J1745" s="4"/>
      <c r="K1745" s="4"/>
      <c r="L1745" s="4"/>
    </row>
    <row r="1746" spans="1:12" x14ac:dyDescent="0.25">
      <c r="A1746" s="3" t="s">
        <v>5</v>
      </c>
      <c r="B1746" s="1" t="s">
        <v>16100</v>
      </c>
      <c r="C1746" s="3" t="s">
        <v>16132</v>
      </c>
      <c r="D1746" s="3" t="s">
        <v>1775</v>
      </c>
      <c r="E1746" t="s">
        <v>9690</v>
      </c>
      <c r="F1746" s="4">
        <v>1096</v>
      </c>
      <c r="G1746" s="4"/>
      <c r="H1746" s="4"/>
      <c r="I1746" s="4"/>
      <c r="J1746" s="4"/>
      <c r="K1746" s="4"/>
      <c r="L1746" s="4"/>
    </row>
    <row r="1747" spans="1:12" x14ac:dyDescent="0.25">
      <c r="A1747" s="3" t="s">
        <v>5</v>
      </c>
      <c r="B1747" s="1" t="s">
        <v>16100</v>
      </c>
      <c r="C1747" s="3" t="s">
        <v>16132</v>
      </c>
      <c r="D1747" s="3" t="s">
        <v>1776</v>
      </c>
      <c r="E1747" t="s">
        <v>9691</v>
      </c>
      <c r="F1747" s="4">
        <v>1097</v>
      </c>
      <c r="G1747" s="4"/>
      <c r="H1747" s="4"/>
      <c r="I1747" s="4"/>
      <c r="J1747" s="4"/>
      <c r="K1747" s="4"/>
      <c r="L1747" s="4"/>
    </row>
    <row r="1748" spans="1:12" x14ac:dyDescent="0.25">
      <c r="A1748" s="3" t="s">
        <v>5</v>
      </c>
      <c r="B1748" s="1" t="s">
        <v>16100</v>
      </c>
      <c r="C1748" s="3" t="s">
        <v>16132</v>
      </c>
      <c r="D1748" s="3" t="s">
        <v>1777</v>
      </c>
      <c r="E1748" t="s">
        <v>9692</v>
      </c>
      <c r="F1748" s="4">
        <v>1098</v>
      </c>
      <c r="G1748" s="4"/>
      <c r="H1748" s="4"/>
      <c r="I1748" s="4"/>
      <c r="J1748" s="4"/>
      <c r="K1748" s="4"/>
      <c r="L1748" s="4"/>
    </row>
    <row r="1749" spans="1:12" x14ac:dyDescent="0.25">
      <c r="A1749" s="3" t="s">
        <v>5</v>
      </c>
      <c r="B1749" s="1" t="s">
        <v>16100</v>
      </c>
      <c r="C1749" s="3" t="s">
        <v>16132</v>
      </c>
      <c r="D1749" s="3" t="s">
        <v>1778</v>
      </c>
      <c r="E1749" t="s">
        <v>9693</v>
      </c>
      <c r="F1749" s="4">
        <v>1099</v>
      </c>
      <c r="G1749" s="4"/>
      <c r="H1749" s="4"/>
      <c r="I1749" s="4"/>
      <c r="J1749" s="4"/>
      <c r="K1749" s="4"/>
      <c r="L1749" s="4"/>
    </row>
    <row r="1750" spans="1:12" x14ac:dyDescent="0.25">
      <c r="A1750" s="3" t="s">
        <v>5</v>
      </c>
      <c r="B1750" s="1" t="s">
        <v>16100</v>
      </c>
      <c r="C1750" s="3" t="s">
        <v>16132</v>
      </c>
      <c r="D1750" s="3" t="s">
        <v>1779</v>
      </c>
      <c r="E1750" t="s">
        <v>9694</v>
      </c>
      <c r="F1750" s="4">
        <v>1100</v>
      </c>
      <c r="G1750" s="4"/>
      <c r="H1750" s="4">
        <v>123</v>
      </c>
      <c r="I1750" s="4"/>
      <c r="J1750" s="4"/>
      <c r="K1750" s="4"/>
      <c r="L1750" s="4"/>
    </row>
    <row r="1751" spans="1:12" x14ac:dyDescent="0.25">
      <c r="A1751" s="3" t="s">
        <v>5</v>
      </c>
      <c r="B1751" s="1" t="s">
        <v>16100</v>
      </c>
      <c r="C1751" s="3" t="s">
        <v>16132</v>
      </c>
      <c r="D1751" s="3" t="s">
        <v>1780</v>
      </c>
      <c r="E1751" t="s">
        <v>9695</v>
      </c>
      <c r="F1751" s="4">
        <v>1101</v>
      </c>
      <c r="G1751" s="4"/>
      <c r="H1751" s="4"/>
      <c r="I1751" s="4"/>
      <c r="J1751" s="4"/>
      <c r="K1751" s="4"/>
      <c r="L1751" s="4"/>
    </row>
    <row r="1752" spans="1:12" x14ac:dyDescent="0.25">
      <c r="A1752" s="3" t="s">
        <v>5</v>
      </c>
      <c r="B1752" s="1" t="s">
        <v>16100</v>
      </c>
      <c r="C1752" s="3" t="s">
        <v>16132</v>
      </c>
      <c r="D1752" s="3" t="s">
        <v>1781</v>
      </c>
      <c r="E1752" t="s">
        <v>9696</v>
      </c>
      <c r="F1752" s="4">
        <v>1102</v>
      </c>
      <c r="G1752" s="4"/>
      <c r="H1752" s="4"/>
      <c r="I1752" s="4"/>
      <c r="J1752" s="4"/>
      <c r="K1752" s="4"/>
      <c r="L1752" s="4"/>
    </row>
    <row r="1753" spans="1:12" x14ac:dyDescent="0.25">
      <c r="A1753" s="3" t="s">
        <v>5</v>
      </c>
      <c r="B1753" s="1" t="s">
        <v>16100</v>
      </c>
      <c r="C1753" s="3" t="s">
        <v>16132</v>
      </c>
      <c r="D1753" s="3" t="s">
        <v>1782</v>
      </c>
      <c r="E1753" t="s">
        <v>9697</v>
      </c>
      <c r="F1753" s="4">
        <v>1103</v>
      </c>
      <c r="G1753" s="4"/>
      <c r="H1753" s="4"/>
      <c r="I1753" s="4"/>
      <c r="J1753" s="4"/>
      <c r="K1753" s="4"/>
      <c r="L1753" s="4"/>
    </row>
    <row r="1754" spans="1:12" x14ac:dyDescent="0.25">
      <c r="A1754" s="3" t="s">
        <v>5</v>
      </c>
      <c r="B1754" s="1" t="s">
        <v>16100</v>
      </c>
      <c r="C1754" s="3" t="s">
        <v>16132</v>
      </c>
      <c r="D1754" s="3" t="s">
        <v>1783</v>
      </c>
      <c r="E1754" t="s">
        <v>9698</v>
      </c>
      <c r="F1754" s="4">
        <v>1104</v>
      </c>
      <c r="G1754" s="4"/>
      <c r="H1754" s="4"/>
      <c r="I1754" s="4"/>
      <c r="J1754" s="4"/>
      <c r="K1754" s="4"/>
      <c r="L1754" s="4"/>
    </row>
    <row r="1755" spans="1:12" x14ac:dyDescent="0.25">
      <c r="A1755" s="3" t="s">
        <v>5</v>
      </c>
      <c r="B1755" s="1" t="s">
        <v>16100</v>
      </c>
      <c r="C1755" s="3" t="s">
        <v>16132</v>
      </c>
      <c r="D1755" s="3" t="s">
        <v>1784</v>
      </c>
      <c r="E1755" t="s">
        <v>9699</v>
      </c>
      <c r="F1755" s="4">
        <v>1105</v>
      </c>
      <c r="G1755" s="4"/>
      <c r="H1755" s="4"/>
      <c r="I1755" s="4"/>
      <c r="J1755" s="4"/>
      <c r="K1755" s="4"/>
      <c r="L1755" s="4"/>
    </row>
    <row r="1756" spans="1:12" x14ac:dyDescent="0.25">
      <c r="A1756" s="3" t="s">
        <v>5</v>
      </c>
      <c r="B1756" s="1" t="s">
        <v>16100</v>
      </c>
      <c r="C1756" s="3" t="s">
        <v>16132</v>
      </c>
      <c r="D1756" s="3" t="s">
        <v>1785</v>
      </c>
      <c r="E1756" t="s">
        <v>9700</v>
      </c>
      <c r="F1756" s="4">
        <v>1106</v>
      </c>
      <c r="G1756" s="4"/>
      <c r="H1756" s="4"/>
      <c r="I1756" s="4"/>
      <c r="J1756" s="4"/>
      <c r="K1756" s="4"/>
      <c r="L1756" s="4"/>
    </row>
    <row r="1757" spans="1:12" x14ac:dyDescent="0.25">
      <c r="A1757" s="3" t="s">
        <v>5</v>
      </c>
      <c r="B1757" s="1" t="s">
        <v>16100</v>
      </c>
      <c r="C1757" s="3" t="s">
        <v>16132</v>
      </c>
      <c r="D1757" s="3" t="s">
        <v>1786</v>
      </c>
      <c r="E1757" t="s">
        <v>9701</v>
      </c>
      <c r="F1757" s="4">
        <v>1107</v>
      </c>
      <c r="G1757" s="4"/>
      <c r="H1757" s="4"/>
      <c r="I1757" s="4"/>
      <c r="J1757" s="4"/>
      <c r="K1757" s="4"/>
      <c r="L1757" s="4"/>
    </row>
    <row r="1758" spans="1:12" x14ac:dyDescent="0.25">
      <c r="A1758" s="3" t="s">
        <v>5</v>
      </c>
      <c r="B1758" s="1" t="s">
        <v>16100</v>
      </c>
      <c r="C1758" s="3" t="s">
        <v>16132</v>
      </c>
      <c r="D1758" s="3" t="s">
        <v>1787</v>
      </c>
      <c r="E1758" t="s">
        <v>9702</v>
      </c>
      <c r="F1758" s="4">
        <v>1108</v>
      </c>
      <c r="G1758" s="4"/>
      <c r="H1758" s="4"/>
      <c r="I1758" s="4"/>
      <c r="J1758" s="4"/>
      <c r="K1758" s="4"/>
      <c r="L1758" s="4"/>
    </row>
    <row r="1759" spans="1:12" x14ac:dyDescent="0.25">
      <c r="A1759" s="3" t="s">
        <v>5</v>
      </c>
      <c r="B1759" s="1" t="s">
        <v>16100</v>
      </c>
      <c r="C1759" s="3" t="s">
        <v>16132</v>
      </c>
      <c r="D1759" s="3" t="s">
        <v>1788</v>
      </c>
      <c r="E1759" t="s">
        <v>9703</v>
      </c>
      <c r="F1759" s="4">
        <v>1109</v>
      </c>
      <c r="G1759" s="4"/>
      <c r="H1759" s="4"/>
      <c r="I1759" s="4"/>
      <c r="J1759" s="4"/>
      <c r="K1759" s="4"/>
      <c r="L1759" s="4"/>
    </row>
    <row r="1760" spans="1:12" x14ac:dyDescent="0.25">
      <c r="A1760" s="3" t="s">
        <v>5</v>
      </c>
      <c r="B1760" s="1" t="s">
        <v>16100</v>
      </c>
      <c r="C1760" s="3" t="s">
        <v>16132</v>
      </c>
      <c r="D1760" s="3" t="s">
        <v>1789</v>
      </c>
      <c r="E1760" t="s">
        <v>9704</v>
      </c>
      <c r="F1760" s="4">
        <v>1110</v>
      </c>
      <c r="G1760" s="4"/>
      <c r="H1760" s="4"/>
      <c r="I1760" s="4"/>
      <c r="J1760" s="4"/>
      <c r="K1760" s="4"/>
      <c r="L1760" s="4"/>
    </row>
    <row r="1761" spans="1:12" x14ac:dyDescent="0.25">
      <c r="A1761" s="3" t="s">
        <v>5</v>
      </c>
      <c r="B1761" s="1" t="s">
        <v>16100</v>
      </c>
      <c r="C1761" s="3" t="s">
        <v>16132</v>
      </c>
      <c r="D1761" s="3" t="s">
        <v>1790</v>
      </c>
      <c r="E1761" t="s">
        <v>9705</v>
      </c>
      <c r="F1761" s="4">
        <v>1111</v>
      </c>
      <c r="G1761" s="4"/>
      <c r="H1761" s="4"/>
      <c r="I1761" s="4"/>
      <c r="J1761" s="4"/>
      <c r="K1761" s="4"/>
      <c r="L1761" s="4"/>
    </row>
    <row r="1762" spans="1:12" x14ac:dyDescent="0.25">
      <c r="A1762" s="3" t="s">
        <v>5</v>
      </c>
      <c r="B1762" s="1" t="s">
        <v>16100</v>
      </c>
      <c r="C1762" s="3" t="s">
        <v>16132</v>
      </c>
      <c r="D1762" s="3" t="s">
        <v>1791</v>
      </c>
      <c r="E1762" t="s">
        <v>9706</v>
      </c>
      <c r="F1762" s="4">
        <v>1112</v>
      </c>
      <c r="G1762" s="4"/>
      <c r="H1762" s="4">
        <v>124</v>
      </c>
      <c r="I1762" s="4"/>
      <c r="J1762" s="4"/>
      <c r="K1762" s="4"/>
      <c r="L1762" s="4"/>
    </row>
    <row r="1763" spans="1:12" x14ac:dyDescent="0.25">
      <c r="A1763" s="3" t="s">
        <v>5</v>
      </c>
      <c r="B1763" s="1" t="s">
        <v>16100</v>
      </c>
      <c r="C1763" s="3" t="s">
        <v>16132</v>
      </c>
      <c r="D1763" s="3" t="s">
        <v>1792</v>
      </c>
      <c r="E1763" t="s">
        <v>9707</v>
      </c>
      <c r="F1763" s="4">
        <v>1113</v>
      </c>
      <c r="G1763" s="4"/>
      <c r="H1763" s="4"/>
      <c r="I1763" s="4"/>
      <c r="J1763" s="4"/>
      <c r="K1763" s="4"/>
      <c r="L1763" s="4"/>
    </row>
    <row r="1764" spans="1:12" x14ac:dyDescent="0.25">
      <c r="A1764" s="3" t="s">
        <v>5</v>
      </c>
      <c r="B1764" s="1" t="s">
        <v>16100</v>
      </c>
      <c r="C1764" s="3" t="s">
        <v>16132</v>
      </c>
      <c r="D1764" s="3" t="s">
        <v>1793</v>
      </c>
      <c r="E1764" t="s">
        <v>9708</v>
      </c>
      <c r="F1764" s="4">
        <v>1114</v>
      </c>
      <c r="G1764" s="4"/>
      <c r="H1764" s="4"/>
      <c r="I1764" s="4"/>
      <c r="J1764" s="4"/>
      <c r="K1764" s="4"/>
      <c r="L1764" s="4"/>
    </row>
    <row r="1765" spans="1:12" x14ac:dyDescent="0.25">
      <c r="A1765" s="3" t="s">
        <v>5</v>
      </c>
      <c r="B1765" s="1" t="s">
        <v>16100</v>
      </c>
      <c r="C1765" s="3" t="s">
        <v>16132</v>
      </c>
      <c r="D1765" s="3" t="s">
        <v>1794</v>
      </c>
      <c r="E1765" t="s">
        <v>9709</v>
      </c>
      <c r="F1765" s="4">
        <v>1115</v>
      </c>
      <c r="G1765" s="4"/>
      <c r="H1765" s="4"/>
      <c r="I1765" s="4"/>
      <c r="J1765" s="4"/>
      <c r="K1765" s="4"/>
      <c r="L1765" s="4"/>
    </row>
    <row r="1766" spans="1:12" x14ac:dyDescent="0.25">
      <c r="A1766" s="3" t="s">
        <v>5</v>
      </c>
      <c r="B1766" s="1" t="s">
        <v>16100</v>
      </c>
      <c r="C1766" s="3" t="s">
        <v>16132</v>
      </c>
      <c r="D1766" s="3" t="s">
        <v>1795</v>
      </c>
      <c r="E1766" t="s">
        <v>9710</v>
      </c>
      <c r="F1766" s="4">
        <v>1116</v>
      </c>
      <c r="G1766" s="4"/>
      <c r="H1766" s="4"/>
      <c r="I1766" s="4"/>
      <c r="J1766" s="4"/>
      <c r="K1766" s="4"/>
      <c r="L1766" s="4"/>
    </row>
    <row r="1767" spans="1:12" x14ac:dyDescent="0.25">
      <c r="A1767" s="3" t="s">
        <v>5</v>
      </c>
      <c r="B1767" s="1" t="s">
        <v>16100</v>
      </c>
      <c r="C1767" s="3" t="s">
        <v>16132</v>
      </c>
      <c r="D1767" s="3" t="s">
        <v>1796</v>
      </c>
      <c r="E1767" t="s">
        <v>9711</v>
      </c>
      <c r="F1767" s="4">
        <v>1117</v>
      </c>
      <c r="G1767" s="4"/>
      <c r="H1767" s="4"/>
      <c r="I1767" s="4"/>
      <c r="J1767" s="4"/>
      <c r="K1767" s="4"/>
      <c r="L1767" s="4"/>
    </row>
    <row r="1768" spans="1:12" x14ac:dyDescent="0.25">
      <c r="A1768" s="3" t="s">
        <v>5</v>
      </c>
      <c r="B1768" s="1" t="s">
        <v>16100</v>
      </c>
      <c r="C1768" s="3" t="s">
        <v>16132</v>
      </c>
      <c r="D1768" s="3" t="s">
        <v>1797</v>
      </c>
      <c r="E1768" t="s">
        <v>9712</v>
      </c>
      <c r="F1768" s="4">
        <v>1118</v>
      </c>
      <c r="G1768" s="4"/>
      <c r="H1768" s="4"/>
      <c r="I1768" s="4"/>
      <c r="J1768" s="4"/>
      <c r="K1768" s="4"/>
      <c r="L1768" s="4"/>
    </row>
    <row r="1769" spans="1:12" x14ac:dyDescent="0.25">
      <c r="A1769" s="3" t="s">
        <v>5</v>
      </c>
      <c r="B1769" s="1" t="s">
        <v>16100</v>
      </c>
      <c r="C1769" s="3" t="s">
        <v>16132</v>
      </c>
      <c r="D1769" s="3" t="s">
        <v>1798</v>
      </c>
      <c r="E1769" t="s">
        <v>9713</v>
      </c>
      <c r="F1769" s="4">
        <v>1119</v>
      </c>
      <c r="G1769" s="4"/>
      <c r="H1769" s="4"/>
      <c r="I1769" s="4"/>
      <c r="J1769" s="4"/>
      <c r="K1769" s="4"/>
      <c r="L1769" s="4"/>
    </row>
    <row r="1770" spans="1:12" x14ac:dyDescent="0.25">
      <c r="A1770" s="3" t="s">
        <v>5</v>
      </c>
      <c r="B1770" s="1" t="s">
        <v>16100</v>
      </c>
      <c r="C1770" s="3" t="s">
        <v>16132</v>
      </c>
      <c r="D1770" s="3" t="s">
        <v>1799</v>
      </c>
      <c r="E1770" t="s">
        <v>9714</v>
      </c>
      <c r="F1770" s="4">
        <v>1120</v>
      </c>
      <c r="G1770" s="4"/>
      <c r="H1770" s="4"/>
      <c r="I1770" s="4"/>
      <c r="J1770" s="4"/>
      <c r="K1770" s="4"/>
      <c r="L1770" s="4"/>
    </row>
    <row r="1771" spans="1:12" x14ac:dyDescent="0.25">
      <c r="A1771" s="3" t="s">
        <v>5</v>
      </c>
      <c r="B1771" s="1" t="s">
        <v>16100</v>
      </c>
      <c r="C1771" s="3" t="s">
        <v>16132</v>
      </c>
      <c r="D1771" s="3" t="s">
        <v>1800</v>
      </c>
      <c r="E1771" t="s">
        <v>9715</v>
      </c>
      <c r="F1771" s="4">
        <v>1121</v>
      </c>
      <c r="G1771" s="4"/>
      <c r="H1771" s="4"/>
      <c r="I1771" s="4"/>
      <c r="J1771" s="4"/>
      <c r="K1771" s="4"/>
      <c r="L1771" s="4"/>
    </row>
    <row r="1772" spans="1:12" x14ac:dyDescent="0.25">
      <c r="A1772" s="3" t="s">
        <v>5</v>
      </c>
      <c r="B1772" s="1" t="s">
        <v>16100</v>
      </c>
      <c r="C1772" s="3" t="s">
        <v>16132</v>
      </c>
      <c r="D1772" s="3" t="s">
        <v>1801</v>
      </c>
      <c r="E1772" t="s">
        <v>9716</v>
      </c>
      <c r="F1772" s="4">
        <v>1122</v>
      </c>
      <c r="G1772" s="4"/>
      <c r="H1772" s="4">
        <v>125</v>
      </c>
      <c r="I1772" s="4"/>
      <c r="J1772" s="4"/>
      <c r="K1772" s="4"/>
      <c r="L1772" s="4"/>
    </row>
    <row r="1773" spans="1:12" x14ac:dyDescent="0.25">
      <c r="A1773" s="3" t="s">
        <v>5</v>
      </c>
      <c r="B1773" s="1" t="s">
        <v>16100</v>
      </c>
      <c r="C1773" s="3" t="s">
        <v>16132</v>
      </c>
      <c r="D1773" s="3" t="s">
        <v>1802</v>
      </c>
      <c r="E1773" t="s">
        <v>9717</v>
      </c>
      <c r="F1773" s="4">
        <v>1123</v>
      </c>
      <c r="G1773" s="4"/>
      <c r="H1773" s="4"/>
      <c r="I1773" s="4"/>
      <c r="J1773" s="4"/>
      <c r="K1773" s="4"/>
      <c r="L1773" s="4"/>
    </row>
    <row r="1774" spans="1:12" x14ac:dyDescent="0.25">
      <c r="A1774" s="3" t="s">
        <v>5</v>
      </c>
      <c r="B1774" s="1" t="s">
        <v>16100</v>
      </c>
      <c r="C1774" s="3" t="s">
        <v>16132</v>
      </c>
      <c r="D1774" s="3" t="s">
        <v>1803</v>
      </c>
      <c r="E1774" t="s">
        <v>9718</v>
      </c>
      <c r="F1774" s="4">
        <v>1124</v>
      </c>
      <c r="G1774" s="4"/>
      <c r="H1774" s="4"/>
      <c r="I1774" s="4"/>
      <c r="J1774" s="4"/>
      <c r="K1774" s="4"/>
      <c r="L1774" s="4"/>
    </row>
    <row r="1775" spans="1:12" x14ac:dyDescent="0.25">
      <c r="A1775" s="3" t="s">
        <v>5</v>
      </c>
      <c r="B1775" s="1" t="s">
        <v>16100</v>
      </c>
      <c r="C1775" s="3" t="s">
        <v>16132</v>
      </c>
      <c r="D1775" s="3" t="s">
        <v>1804</v>
      </c>
      <c r="E1775" t="s">
        <v>9719</v>
      </c>
      <c r="F1775" s="4">
        <v>1125</v>
      </c>
      <c r="G1775" s="4"/>
      <c r="H1775" s="4"/>
      <c r="I1775" s="4"/>
      <c r="J1775" s="4"/>
      <c r="K1775" s="4"/>
      <c r="L1775" s="4"/>
    </row>
    <row r="1776" spans="1:12" x14ac:dyDescent="0.25">
      <c r="A1776" s="3" t="s">
        <v>5</v>
      </c>
      <c r="B1776" s="1" t="s">
        <v>16100</v>
      </c>
      <c r="C1776" s="3" t="s">
        <v>16132</v>
      </c>
      <c r="D1776" s="3" t="s">
        <v>1805</v>
      </c>
      <c r="E1776" t="s">
        <v>9720</v>
      </c>
      <c r="F1776" s="4">
        <v>1126</v>
      </c>
      <c r="G1776" s="4"/>
      <c r="H1776" s="4"/>
      <c r="I1776" s="4"/>
      <c r="J1776" s="4"/>
      <c r="K1776" s="4"/>
      <c r="L1776" s="4"/>
    </row>
    <row r="1777" spans="1:12" x14ac:dyDescent="0.25">
      <c r="A1777" s="3" t="s">
        <v>5</v>
      </c>
      <c r="B1777" s="1" t="s">
        <v>16100</v>
      </c>
      <c r="C1777" s="3" t="s">
        <v>16132</v>
      </c>
      <c r="D1777" s="3" t="s">
        <v>1806</v>
      </c>
      <c r="E1777" t="s">
        <v>9721</v>
      </c>
      <c r="F1777" s="4">
        <v>1127</v>
      </c>
      <c r="G1777" s="4"/>
      <c r="H1777" s="4"/>
      <c r="I1777" s="4"/>
      <c r="J1777" s="4"/>
      <c r="K1777" s="4"/>
      <c r="L1777" s="4"/>
    </row>
    <row r="1778" spans="1:12" x14ac:dyDescent="0.25">
      <c r="A1778" s="3" t="s">
        <v>5</v>
      </c>
      <c r="B1778" s="1" t="s">
        <v>16100</v>
      </c>
      <c r="C1778" s="3" t="s">
        <v>16132</v>
      </c>
      <c r="D1778" s="3" t="s">
        <v>1807</v>
      </c>
      <c r="E1778" t="s">
        <v>9722</v>
      </c>
      <c r="F1778" s="4">
        <v>1128</v>
      </c>
      <c r="G1778" s="4"/>
      <c r="H1778" s="4"/>
      <c r="I1778" s="4"/>
      <c r="J1778" s="4"/>
      <c r="K1778" s="4"/>
      <c r="L1778" s="4"/>
    </row>
    <row r="1779" spans="1:12" x14ac:dyDescent="0.25">
      <c r="A1779" s="3" t="s">
        <v>5</v>
      </c>
      <c r="B1779" s="1" t="s">
        <v>16100</v>
      </c>
      <c r="C1779" s="3" t="s">
        <v>16132</v>
      </c>
      <c r="D1779" s="3" t="s">
        <v>1808</v>
      </c>
      <c r="E1779" t="s">
        <v>9723</v>
      </c>
      <c r="F1779" s="4">
        <v>1129</v>
      </c>
      <c r="G1779" s="4"/>
      <c r="H1779" s="4"/>
      <c r="I1779" s="4"/>
      <c r="J1779" s="4"/>
      <c r="K1779" s="4"/>
      <c r="L1779" s="4"/>
    </row>
    <row r="1780" spans="1:12" x14ac:dyDescent="0.25">
      <c r="A1780" s="3" t="s">
        <v>5</v>
      </c>
      <c r="B1780" s="1" t="s">
        <v>16100</v>
      </c>
      <c r="C1780" s="3" t="s">
        <v>16132</v>
      </c>
      <c r="D1780" s="3" t="s">
        <v>1809</v>
      </c>
      <c r="E1780" t="s">
        <v>9724</v>
      </c>
      <c r="F1780" s="4">
        <v>1130</v>
      </c>
      <c r="G1780" s="4"/>
      <c r="H1780" s="4"/>
      <c r="I1780" s="4"/>
      <c r="J1780" s="4"/>
      <c r="K1780" s="4"/>
      <c r="L1780" s="4"/>
    </row>
    <row r="1781" spans="1:12" x14ac:dyDescent="0.25">
      <c r="A1781" s="3" t="s">
        <v>5</v>
      </c>
      <c r="B1781" s="1" t="s">
        <v>16100</v>
      </c>
      <c r="C1781" s="3" t="s">
        <v>16132</v>
      </c>
      <c r="D1781" s="3" t="s">
        <v>1810</v>
      </c>
      <c r="E1781" t="s">
        <v>9725</v>
      </c>
      <c r="F1781" s="4">
        <v>1131</v>
      </c>
      <c r="G1781" s="4"/>
      <c r="H1781" s="4"/>
      <c r="I1781" s="4"/>
      <c r="J1781" s="4"/>
      <c r="K1781" s="4"/>
      <c r="L1781" s="4"/>
    </row>
    <row r="1782" spans="1:12" x14ac:dyDescent="0.25">
      <c r="A1782" s="3" t="s">
        <v>5</v>
      </c>
      <c r="B1782" s="1" t="s">
        <v>16100</v>
      </c>
      <c r="C1782" s="3" t="s">
        <v>16132</v>
      </c>
      <c r="D1782" s="3" t="s">
        <v>1811</v>
      </c>
      <c r="E1782" t="s">
        <v>9726</v>
      </c>
      <c r="F1782" s="4">
        <v>1132</v>
      </c>
      <c r="G1782" s="4"/>
      <c r="H1782" s="4"/>
      <c r="I1782" s="4"/>
      <c r="J1782" s="4"/>
      <c r="K1782" s="4"/>
      <c r="L1782" s="4"/>
    </row>
    <row r="1783" spans="1:12" x14ac:dyDescent="0.25">
      <c r="A1783" s="3" t="s">
        <v>5</v>
      </c>
      <c r="B1783" s="1" t="s">
        <v>16100</v>
      </c>
      <c r="C1783" s="3" t="s">
        <v>16132</v>
      </c>
      <c r="D1783" s="3" t="s">
        <v>1812</v>
      </c>
      <c r="E1783" t="s">
        <v>9727</v>
      </c>
      <c r="F1783" s="4">
        <v>1133</v>
      </c>
      <c r="G1783" s="4"/>
      <c r="H1783" s="4"/>
      <c r="I1783" s="4"/>
      <c r="J1783" s="4"/>
      <c r="K1783" s="4"/>
      <c r="L1783" s="4"/>
    </row>
    <row r="1784" spans="1:12" x14ac:dyDescent="0.25">
      <c r="A1784" s="3" t="s">
        <v>5</v>
      </c>
      <c r="B1784" s="1" t="s">
        <v>16100</v>
      </c>
      <c r="C1784" s="3" t="s">
        <v>16132</v>
      </c>
      <c r="D1784" s="3" t="s">
        <v>1813</v>
      </c>
      <c r="E1784" t="s">
        <v>9728</v>
      </c>
      <c r="F1784" s="4">
        <v>1134</v>
      </c>
      <c r="G1784" s="4"/>
      <c r="H1784" s="4"/>
      <c r="I1784" s="4"/>
      <c r="J1784" s="4"/>
      <c r="K1784" s="4"/>
      <c r="L1784" s="4"/>
    </row>
    <row r="1785" spans="1:12" x14ac:dyDescent="0.25">
      <c r="A1785" s="3" t="s">
        <v>5</v>
      </c>
      <c r="B1785" s="1" t="s">
        <v>16100</v>
      </c>
      <c r="C1785" s="3" t="s">
        <v>16132</v>
      </c>
      <c r="D1785" s="3" t="s">
        <v>1814</v>
      </c>
      <c r="E1785" t="s">
        <v>9729</v>
      </c>
      <c r="F1785" s="4">
        <v>1135</v>
      </c>
      <c r="G1785" s="4"/>
      <c r="H1785" s="4"/>
      <c r="I1785" s="4"/>
      <c r="J1785" s="4"/>
      <c r="K1785" s="4"/>
      <c r="L1785" s="4"/>
    </row>
    <row r="1786" spans="1:12" x14ac:dyDescent="0.25">
      <c r="A1786" s="3" t="s">
        <v>5</v>
      </c>
      <c r="B1786" s="1" t="s">
        <v>16100</v>
      </c>
      <c r="C1786" s="3" t="s">
        <v>16132</v>
      </c>
      <c r="D1786" s="3" t="s">
        <v>1815</v>
      </c>
      <c r="E1786" t="s">
        <v>9730</v>
      </c>
      <c r="F1786" s="4">
        <v>1136</v>
      </c>
      <c r="G1786" s="4"/>
      <c r="H1786" s="4"/>
      <c r="I1786" s="4"/>
      <c r="J1786" s="4"/>
      <c r="K1786" s="4"/>
      <c r="L1786" s="4"/>
    </row>
    <row r="1787" spans="1:12" x14ac:dyDescent="0.25">
      <c r="A1787" s="3" t="s">
        <v>5</v>
      </c>
      <c r="B1787" s="1" t="s">
        <v>16100</v>
      </c>
      <c r="C1787" s="3" t="s">
        <v>16132</v>
      </c>
      <c r="D1787" s="3" t="s">
        <v>1816</v>
      </c>
      <c r="E1787" t="s">
        <v>9731</v>
      </c>
      <c r="F1787" s="4">
        <v>1137</v>
      </c>
      <c r="G1787" s="4"/>
      <c r="H1787" s="4"/>
      <c r="I1787" s="4"/>
      <c r="J1787" s="4"/>
      <c r="K1787" s="4"/>
      <c r="L1787" s="4"/>
    </row>
    <row r="1788" spans="1:12" x14ac:dyDescent="0.25">
      <c r="A1788" s="3" t="s">
        <v>5</v>
      </c>
      <c r="B1788" s="1" t="s">
        <v>16100</v>
      </c>
      <c r="C1788" s="3" t="s">
        <v>16132</v>
      </c>
      <c r="D1788" s="3" t="s">
        <v>1817</v>
      </c>
      <c r="E1788" t="s">
        <v>9732</v>
      </c>
      <c r="F1788" s="4">
        <v>1138</v>
      </c>
      <c r="G1788" s="4"/>
      <c r="H1788" s="4"/>
      <c r="I1788" s="4"/>
      <c r="J1788" s="4"/>
      <c r="K1788" s="4"/>
      <c r="L1788" s="4"/>
    </row>
    <row r="1789" spans="1:12" x14ac:dyDescent="0.25">
      <c r="A1789" s="3" t="s">
        <v>5</v>
      </c>
      <c r="B1789" s="1" t="s">
        <v>16100</v>
      </c>
      <c r="C1789" s="3" t="s">
        <v>16132</v>
      </c>
      <c r="D1789" s="3" t="s">
        <v>1818</v>
      </c>
      <c r="E1789" t="s">
        <v>9733</v>
      </c>
      <c r="F1789" s="4">
        <v>1139</v>
      </c>
      <c r="G1789" s="4"/>
      <c r="H1789" s="4">
        <v>126</v>
      </c>
      <c r="I1789" s="4"/>
      <c r="J1789" s="4"/>
      <c r="K1789" s="4"/>
      <c r="L1789" s="4"/>
    </row>
    <row r="1790" spans="1:12" x14ac:dyDescent="0.25">
      <c r="A1790" s="3" t="s">
        <v>5</v>
      </c>
      <c r="B1790" s="1" t="s">
        <v>16100</v>
      </c>
      <c r="C1790" s="3" t="s">
        <v>16132</v>
      </c>
      <c r="D1790" s="3" t="s">
        <v>1819</v>
      </c>
      <c r="E1790" t="s">
        <v>9734</v>
      </c>
      <c r="F1790" s="4">
        <v>1140</v>
      </c>
      <c r="G1790" s="4"/>
      <c r="H1790" s="4"/>
      <c r="I1790" s="4"/>
      <c r="J1790" s="4"/>
      <c r="K1790" s="4"/>
      <c r="L1790" s="4"/>
    </row>
    <row r="1791" spans="1:12" x14ac:dyDescent="0.25">
      <c r="A1791" s="3" t="s">
        <v>5</v>
      </c>
      <c r="B1791" s="1" t="s">
        <v>16100</v>
      </c>
      <c r="C1791" s="3" t="s">
        <v>16132</v>
      </c>
      <c r="D1791" s="3" t="s">
        <v>1820</v>
      </c>
      <c r="E1791" t="s">
        <v>9735</v>
      </c>
      <c r="F1791" s="4">
        <v>1141</v>
      </c>
      <c r="G1791" s="4"/>
      <c r="H1791" s="4"/>
      <c r="I1791" s="4"/>
      <c r="J1791" s="4"/>
      <c r="K1791" s="4"/>
      <c r="L1791" s="4"/>
    </row>
    <row r="1792" spans="1:12" x14ac:dyDescent="0.25">
      <c r="A1792" s="3" t="s">
        <v>5</v>
      </c>
      <c r="B1792" s="1" t="s">
        <v>16100</v>
      </c>
      <c r="C1792" s="3" t="s">
        <v>16132</v>
      </c>
      <c r="D1792" s="3" t="s">
        <v>1821</v>
      </c>
      <c r="E1792" t="s">
        <v>9736</v>
      </c>
      <c r="F1792" s="4">
        <v>1142</v>
      </c>
      <c r="G1792" s="4"/>
      <c r="H1792" s="4"/>
      <c r="I1792" s="4"/>
      <c r="J1792" s="4"/>
      <c r="K1792" s="4"/>
      <c r="L1792" s="4"/>
    </row>
    <row r="1793" spans="1:12" x14ac:dyDescent="0.25">
      <c r="A1793" s="3" t="s">
        <v>5</v>
      </c>
      <c r="B1793" s="1" t="s">
        <v>16100</v>
      </c>
      <c r="C1793" s="3" t="s">
        <v>16132</v>
      </c>
      <c r="D1793" s="3" t="s">
        <v>1822</v>
      </c>
      <c r="E1793" t="s">
        <v>9737</v>
      </c>
      <c r="F1793" s="4">
        <v>1143</v>
      </c>
      <c r="G1793" s="4"/>
      <c r="H1793" s="4"/>
      <c r="I1793" s="4"/>
      <c r="J1793" s="4"/>
      <c r="K1793" s="4"/>
      <c r="L1793" s="4"/>
    </row>
    <row r="1794" spans="1:12" x14ac:dyDescent="0.25">
      <c r="A1794" s="3" t="s">
        <v>5</v>
      </c>
      <c r="B1794" s="1" t="s">
        <v>16100</v>
      </c>
      <c r="C1794" s="3" t="s">
        <v>16132</v>
      </c>
      <c r="D1794" s="3" t="s">
        <v>1823</v>
      </c>
      <c r="E1794" t="s">
        <v>9738</v>
      </c>
      <c r="F1794" s="4">
        <v>1144</v>
      </c>
      <c r="G1794" s="4"/>
      <c r="H1794" s="4"/>
      <c r="I1794" s="4"/>
      <c r="J1794" s="4"/>
      <c r="K1794" s="4"/>
      <c r="L1794" s="4"/>
    </row>
    <row r="1795" spans="1:12" x14ac:dyDescent="0.25">
      <c r="A1795" s="3" t="s">
        <v>5</v>
      </c>
      <c r="B1795" s="1" t="s">
        <v>16100</v>
      </c>
      <c r="C1795" s="3" t="s">
        <v>16132</v>
      </c>
      <c r="D1795" s="3" t="s">
        <v>1824</v>
      </c>
      <c r="E1795" t="s">
        <v>9739</v>
      </c>
      <c r="F1795" s="4">
        <v>1145</v>
      </c>
      <c r="G1795" s="4"/>
      <c r="H1795" s="4"/>
      <c r="I1795" s="4"/>
      <c r="J1795" s="4"/>
      <c r="K1795" s="4"/>
      <c r="L1795" s="4"/>
    </row>
    <row r="1796" spans="1:12" x14ac:dyDescent="0.25">
      <c r="A1796" s="3" t="s">
        <v>5</v>
      </c>
      <c r="B1796" s="1" t="s">
        <v>16100</v>
      </c>
      <c r="C1796" s="3" t="s">
        <v>16132</v>
      </c>
      <c r="D1796" s="3" t="s">
        <v>1825</v>
      </c>
      <c r="E1796" t="s">
        <v>9740</v>
      </c>
      <c r="F1796" s="4">
        <v>1146</v>
      </c>
      <c r="G1796" s="4"/>
      <c r="H1796" s="4"/>
      <c r="I1796" s="4"/>
      <c r="J1796" s="4"/>
      <c r="K1796" s="4"/>
      <c r="L1796" s="4"/>
    </row>
    <row r="1797" spans="1:12" x14ac:dyDescent="0.25">
      <c r="A1797" s="3" t="s">
        <v>5</v>
      </c>
      <c r="B1797" s="1" t="s">
        <v>16100</v>
      </c>
      <c r="C1797" s="3" t="s">
        <v>16132</v>
      </c>
      <c r="D1797" s="3" t="s">
        <v>1826</v>
      </c>
      <c r="E1797" t="s">
        <v>9741</v>
      </c>
      <c r="F1797" s="4">
        <v>1147</v>
      </c>
      <c r="G1797" s="4"/>
      <c r="H1797" s="4"/>
      <c r="I1797" s="4"/>
      <c r="J1797" s="4"/>
      <c r="K1797" s="4"/>
      <c r="L1797" s="4"/>
    </row>
    <row r="1798" spans="1:12" x14ac:dyDescent="0.25">
      <c r="A1798" s="3" t="s">
        <v>5</v>
      </c>
      <c r="B1798" s="1" t="s">
        <v>16100</v>
      </c>
      <c r="C1798" s="3" t="s">
        <v>16132</v>
      </c>
      <c r="D1798" s="3" t="s">
        <v>1827</v>
      </c>
      <c r="E1798" t="s">
        <v>9742</v>
      </c>
      <c r="F1798" s="4">
        <v>1148</v>
      </c>
      <c r="G1798" s="4"/>
      <c r="H1798" s="4"/>
      <c r="I1798" s="4"/>
      <c r="J1798" s="4"/>
      <c r="K1798" s="4"/>
      <c r="L1798" s="4"/>
    </row>
    <row r="1799" spans="1:12" x14ac:dyDescent="0.25">
      <c r="A1799" s="3" t="s">
        <v>5</v>
      </c>
      <c r="B1799" s="1" t="s">
        <v>16100</v>
      </c>
      <c r="C1799" s="3" t="s">
        <v>16132</v>
      </c>
      <c r="D1799" s="3" t="s">
        <v>1828</v>
      </c>
      <c r="E1799" t="s">
        <v>9743</v>
      </c>
      <c r="F1799" s="4">
        <v>1149</v>
      </c>
      <c r="G1799" s="4"/>
      <c r="H1799" s="4">
        <v>127</v>
      </c>
      <c r="I1799" s="4"/>
      <c r="J1799" s="4"/>
      <c r="K1799" s="4"/>
      <c r="L1799" s="4"/>
    </row>
    <row r="1800" spans="1:12" x14ac:dyDescent="0.25">
      <c r="A1800" s="3" t="s">
        <v>5</v>
      </c>
      <c r="B1800" s="1" t="s">
        <v>16100</v>
      </c>
      <c r="C1800" s="3" t="s">
        <v>16132</v>
      </c>
      <c r="D1800" s="3" t="s">
        <v>1829</v>
      </c>
      <c r="E1800" t="s">
        <v>9744</v>
      </c>
      <c r="F1800" s="4">
        <v>1150</v>
      </c>
      <c r="G1800" s="4"/>
      <c r="H1800" s="4"/>
      <c r="I1800" s="4"/>
      <c r="J1800" s="4"/>
      <c r="K1800" s="4"/>
      <c r="L1800" s="4"/>
    </row>
    <row r="1801" spans="1:12" x14ac:dyDescent="0.25">
      <c r="A1801" s="3" t="s">
        <v>5</v>
      </c>
      <c r="B1801" s="1" t="s">
        <v>16100</v>
      </c>
      <c r="C1801" s="3" t="s">
        <v>16132</v>
      </c>
      <c r="D1801" s="3" t="s">
        <v>1830</v>
      </c>
      <c r="E1801" t="s">
        <v>9745</v>
      </c>
      <c r="F1801" s="4">
        <v>1151</v>
      </c>
      <c r="G1801" s="4"/>
      <c r="H1801" s="4"/>
      <c r="I1801" s="4"/>
      <c r="J1801" s="4"/>
      <c r="K1801" s="4"/>
      <c r="L1801" s="4"/>
    </row>
    <row r="1802" spans="1:12" x14ac:dyDescent="0.25">
      <c r="A1802" s="3" t="s">
        <v>5</v>
      </c>
      <c r="B1802" s="1" t="s">
        <v>16100</v>
      </c>
      <c r="C1802" s="3" t="s">
        <v>16132</v>
      </c>
      <c r="D1802" s="3" t="s">
        <v>1831</v>
      </c>
      <c r="E1802" t="s">
        <v>9746</v>
      </c>
      <c r="F1802" s="4">
        <v>1152</v>
      </c>
      <c r="G1802" s="4"/>
      <c r="H1802" s="4">
        <v>128</v>
      </c>
      <c r="I1802" s="4"/>
      <c r="J1802" s="4"/>
      <c r="K1802" s="4"/>
      <c r="L1802" s="4"/>
    </row>
    <row r="1803" spans="1:12" x14ac:dyDescent="0.25">
      <c r="A1803" s="3" t="s">
        <v>5</v>
      </c>
      <c r="B1803" s="1" t="s">
        <v>16100</v>
      </c>
      <c r="C1803" s="3" t="s">
        <v>16132</v>
      </c>
      <c r="D1803" s="3" t="s">
        <v>1832</v>
      </c>
      <c r="E1803" t="s">
        <v>9747</v>
      </c>
      <c r="F1803" s="4">
        <v>1153</v>
      </c>
      <c r="G1803" s="4"/>
      <c r="H1803" s="4"/>
      <c r="I1803" s="4"/>
      <c r="J1803" s="4"/>
      <c r="K1803" s="4"/>
      <c r="L1803" s="4"/>
    </row>
    <row r="1804" spans="1:12" x14ac:dyDescent="0.25">
      <c r="A1804" s="3" t="s">
        <v>5</v>
      </c>
      <c r="B1804" s="1" t="s">
        <v>16100</v>
      </c>
      <c r="C1804" s="3" t="s">
        <v>16132</v>
      </c>
      <c r="D1804" s="3" t="s">
        <v>1833</v>
      </c>
      <c r="E1804" t="s">
        <v>9748</v>
      </c>
      <c r="F1804" s="4">
        <v>1154</v>
      </c>
      <c r="G1804" s="4"/>
      <c r="H1804" s="4"/>
      <c r="I1804" s="4"/>
      <c r="J1804" s="4"/>
      <c r="K1804" s="4"/>
      <c r="L1804" s="4"/>
    </row>
    <row r="1805" spans="1:12" x14ac:dyDescent="0.25">
      <c r="A1805" s="3" t="s">
        <v>5</v>
      </c>
      <c r="B1805" s="1" t="s">
        <v>16100</v>
      </c>
      <c r="C1805" s="3" t="s">
        <v>16132</v>
      </c>
      <c r="D1805" s="3" t="s">
        <v>1834</v>
      </c>
      <c r="E1805" t="s">
        <v>9749</v>
      </c>
      <c r="F1805" s="4">
        <v>1155</v>
      </c>
      <c r="G1805" s="4"/>
      <c r="H1805" s="4"/>
      <c r="I1805" s="4"/>
      <c r="J1805" s="4"/>
      <c r="K1805" s="4"/>
      <c r="L1805" s="4"/>
    </row>
    <row r="1806" spans="1:12" x14ac:dyDescent="0.25">
      <c r="A1806" s="3" t="s">
        <v>5</v>
      </c>
      <c r="B1806" s="1" t="s">
        <v>16100</v>
      </c>
      <c r="C1806" s="3" t="s">
        <v>16132</v>
      </c>
      <c r="D1806" s="3" t="s">
        <v>1835</v>
      </c>
      <c r="E1806" t="s">
        <v>9750</v>
      </c>
      <c r="F1806" s="4">
        <v>1156</v>
      </c>
      <c r="G1806" s="4"/>
      <c r="H1806" s="4"/>
      <c r="I1806" s="4"/>
      <c r="J1806" s="4"/>
      <c r="K1806" s="4"/>
      <c r="L1806" s="4"/>
    </row>
    <row r="1807" spans="1:12" x14ac:dyDescent="0.25">
      <c r="A1807" s="3" t="s">
        <v>5</v>
      </c>
      <c r="B1807" s="1" t="s">
        <v>16100</v>
      </c>
      <c r="C1807" s="3" t="s">
        <v>16132</v>
      </c>
      <c r="D1807" s="3" t="s">
        <v>1836</v>
      </c>
      <c r="E1807" t="s">
        <v>9751</v>
      </c>
      <c r="F1807" s="4">
        <v>1157</v>
      </c>
      <c r="G1807" s="4"/>
      <c r="H1807" s="4"/>
      <c r="I1807" s="4"/>
      <c r="J1807" s="4"/>
      <c r="K1807" s="4"/>
      <c r="L1807" s="4"/>
    </row>
    <row r="1808" spans="1:12" x14ac:dyDescent="0.25">
      <c r="A1808" s="3" t="s">
        <v>5</v>
      </c>
      <c r="B1808" s="1" t="s">
        <v>16100</v>
      </c>
      <c r="C1808" s="3" t="s">
        <v>16132</v>
      </c>
      <c r="D1808" s="3" t="s">
        <v>1837</v>
      </c>
      <c r="E1808" t="s">
        <v>9752</v>
      </c>
      <c r="F1808" s="4">
        <v>1158</v>
      </c>
      <c r="G1808" s="4"/>
      <c r="H1808" s="4"/>
      <c r="I1808" s="4"/>
      <c r="J1808" s="4"/>
      <c r="K1808" s="4"/>
      <c r="L1808" s="4"/>
    </row>
    <row r="1809" spans="1:12" x14ac:dyDescent="0.25">
      <c r="A1809" s="3" t="s">
        <v>5</v>
      </c>
      <c r="B1809" s="1" t="s">
        <v>16100</v>
      </c>
      <c r="C1809" s="3" t="s">
        <v>16132</v>
      </c>
      <c r="D1809" s="3" t="s">
        <v>1838</v>
      </c>
      <c r="E1809" t="s">
        <v>9753</v>
      </c>
      <c r="F1809" s="4">
        <v>1159</v>
      </c>
      <c r="G1809" s="4"/>
      <c r="H1809" s="4"/>
      <c r="I1809" s="4"/>
      <c r="J1809" s="4"/>
      <c r="K1809" s="4"/>
      <c r="L1809" s="4"/>
    </row>
    <row r="1810" spans="1:12" x14ac:dyDescent="0.25">
      <c r="A1810" s="3" t="s">
        <v>5</v>
      </c>
      <c r="B1810" s="1" t="s">
        <v>16100</v>
      </c>
      <c r="C1810" s="3" t="s">
        <v>16132</v>
      </c>
      <c r="D1810" s="3" t="s">
        <v>1839</v>
      </c>
      <c r="E1810" t="s">
        <v>9754</v>
      </c>
      <c r="F1810" s="4">
        <v>1160</v>
      </c>
      <c r="G1810" s="4"/>
      <c r="H1810" s="4"/>
      <c r="I1810" s="4"/>
      <c r="J1810" s="4"/>
      <c r="K1810" s="4"/>
      <c r="L1810" s="4"/>
    </row>
    <row r="1811" spans="1:12" x14ac:dyDescent="0.25">
      <c r="A1811" s="3" t="s">
        <v>5</v>
      </c>
      <c r="B1811" s="1" t="s">
        <v>16100</v>
      </c>
      <c r="C1811" s="3" t="s">
        <v>16132</v>
      </c>
      <c r="D1811" s="3" t="s">
        <v>1840</v>
      </c>
      <c r="E1811" t="s">
        <v>9755</v>
      </c>
      <c r="F1811" s="4">
        <v>1161</v>
      </c>
      <c r="G1811" s="4"/>
      <c r="H1811" s="4"/>
      <c r="I1811" s="4"/>
      <c r="J1811" s="4"/>
      <c r="K1811" s="4"/>
      <c r="L1811" s="4"/>
    </row>
    <row r="1812" spans="1:12" x14ac:dyDescent="0.25">
      <c r="A1812" s="3" t="s">
        <v>5</v>
      </c>
      <c r="B1812" s="1" t="s">
        <v>16100</v>
      </c>
      <c r="C1812" s="3" t="s">
        <v>16132</v>
      </c>
      <c r="D1812" s="3" t="s">
        <v>1841</v>
      </c>
      <c r="E1812" t="s">
        <v>9756</v>
      </c>
      <c r="F1812" s="4">
        <v>1162</v>
      </c>
      <c r="G1812" s="4"/>
      <c r="H1812" s="4">
        <v>129</v>
      </c>
      <c r="I1812" s="4"/>
      <c r="J1812" s="4"/>
      <c r="K1812" s="4"/>
      <c r="L1812" s="4"/>
    </row>
    <row r="1813" spans="1:12" x14ac:dyDescent="0.25">
      <c r="A1813" s="3" t="s">
        <v>5</v>
      </c>
      <c r="B1813" s="1" t="s">
        <v>16100</v>
      </c>
      <c r="C1813" s="3" t="s">
        <v>16132</v>
      </c>
      <c r="D1813" s="3" t="s">
        <v>1842</v>
      </c>
      <c r="E1813" t="s">
        <v>9757</v>
      </c>
      <c r="F1813" s="4">
        <v>1163</v>
      </c>
      <c r="G1813" s="4"/>
      <c r="H1813" s="4"/>
      <c r="I1813" s="4"/>
      <c r="J1813" s="4"/>
      <c r="K1813" s="4"/>
      <c r="L1813" s="4"/>
    </row>
    <row r="1814" spans="1:12" x14ac:dyDescent="0.25">
      <c r="A1814" s="3" t="s">
        <v>5</v>
      </c>
      <c r="B1814" s="1" t="s">
        <v>16100</v>
      </c>
      <c r="C1814" s="3" t="s">
        <v>16132</v>
      </c>
      <c r="D1814" s="3" t="s">
        <v>1843</v>
      </c>
      <c r="E1814" t="s">
        <v>9758</v>
      </c>
      <c r="F1814" s="4">
        <v>1164</v>
      </c>
      <c r="G1814" s="4"/>
      <c r="H1814" s="4"/>
      <c r="I1814" s="4"/>
      <c r="J1814" s="4"/>
      <c r="K1814" s="4"/>
      <c r="L1814" s="4"/>
    </row>
    <row r="1815" spans="1:12" x14ac:dyDescent="0.25">
      <c r="A1815" s="3" t="s">
        <v>5</v>
      </c>
      <c r="B1815" s="1" t="s">
        <v>16100</v>
      </c>
      <c r="C1815" s="3" t="s">
        <v>16132</v>
      </c>
      <c r="D1815" s="3" t="s">
        <v>1844</v>
      </c>
      <c r="E1815" t="s">
        <v>9759</v>
      </c>
      <c r="F1815" s="4">
        <v>1165</v>
      </c>
      <c r="G1815" s="4"/>
      <c r="H1815" s="4"/>
      <c r="I1815" s="4"/>
      <c r="J1815" s="4"/>
      <c r="K1815" s="4"/>
      <c r="L1815" s="4"/>
    </row>
    <row r="1816" spans="1:12" x14ac:dyDescent="0.25">
      <c r="A1816" s="3" t="s">
        <v>5</v>
      </c>
      <c r="B1816" s="1" t="s">
        <v>16100</v>
      </c>
      <c r="C1816" s="3" t="s">
        <v>16132</v>
      </c>
      <c r="D1816" s="3" t="s">
        <v>1845</v>
      </c>
      <c r="E1816" t="s">
        <v>9760</v>
      </c>
      <c r="F1816" s="4">
        <v>1166</v>
      </c>
      <c r="G1816" s="4"/>
      <c r="H1816" s="4"/>
      <c r="I1816" s="4"/>
      <c r="J1816" s="4"/>
      <c r="K1816" s="4"/>
      <c r="L1816" s="4"/>
    </row>
    <row r="1817" spans="1:12" x14ac:dyDescent="0.25">
      <c r="A1817" s="3" t="s">
        <v>5</v>
      </c>
      <c r="B1817" s="1" t="s">
        <v>16100</v>
      </c>
      <c r="C1817" s="3" t="s">
        <v>16132</v>
      </c>
      <c r="D1817" s="3" t="s">
        <v>1846</v>
      </c>
      <c r="E1817" t="s">
        <v>9761</v>
      </c>
      <c r="F1817" s="4">
        <v>1167</v>
      </c>
      <c r="G1817" s="4"/>
      <c r="H1817" s="4">
        <v>130</v>
      </c>
      <c r="I1817" s="4"/>
      <c r="J1817" s="4"/>
      <c r="K1817" s="4"/>
      <c r="L1817" s="4"/>
    </row>
    <row r="1818" spans="1:12" x14ac:dyDescent="0.25">
      <c r="A1818" s="3" t="s">
        <v>5</v>
      </c>
      <c r="B1818" s="1" t="s">
        <v>16100</v>
      </c>
      <c r="C1818" s="3" t="s">
        <v>16132</v>
      </c>
      <c r="D1818" s="3" t="s">
        <v>1847</v>
      </c>
      <c r="E1818" t="s">
        <v>8537</v>
      </c>
      <c r="F1818" s="4">
        <v>1168</v>
      </c>
      <c r="G1818" s="4"/>
      <c r="H1818" s="4"/>
      <c r="I1818" s="4"/>
      <c r="J1818" s="4"/>
      <c r="K1818" s="4"/>
      <c r="L1818" s="4"/>
    </row>
    <row r="1819" spans="1:12" x14ac:dyDescent="0.25">
      <c r="A1819" s="3" t="s">
        <v>5</v>
      </c>
      <c r="B1819" s="1" t="s">
        <v>16100</v>
      </c>
      <c r="C1819" s="3" t="s">
        <v>16132</v>
      </c>
      <c r="D1819" s="3" t="s">
        <v>1848</v>
      </c>
      <c r="E1819" t="s">
        <v>9762</v>
      </c>
      <c r="F1819" s="4">
        <v>1169</v>
      </c>
      <c r="G1819" s="4"/>
      <c r="H1819" s="4"/>
      <c r="I1819" s="4"/>
      <c r="J1819" s="4"/>
      <c r="K1819" s="4"/>
      <c r="L1819" s="4"/>
    </row>
    <row r="1820" spans="1:12" x14ac:dyDescent="0.25">
      <c r="A1820" s="3" t="s">
        <v>5</v>
      </c>
      <c r="B1820" s="1" t="s">
        <v>16100</v>
      </c>
      <c r="C1820" s="3" t="s">
        <v>16132</v>
      </c>
      <c r="D1820" s="3" t="s">
        <v>1849</v>
      </c>
      <c r="E1820" t="s">
        <v>9763</v>
      </c>
      <c r="F1820" s="4">
        <v>1170</v>
      </c>
      <c r="G1820" s="4"/>
      <c r="H1820" s="4"/>
      <c r="I1820" s="4"/>
      <c r="J1820" s="4"/>
      <c r="K1820" s="4"/>
      <c r="L1820" s="4"/>
    </row>
    <row r="1821" spans="1:12" x14ac:dyDescent="0.25">
      <c r="A1821" s="3" t="s">
        <v>5</v>
      </c>
      <c r="B1821" s="1" t="s">
        <v>16100</v>
      </c>
      <c r="C1821" s="3" t="s">
        <v>16132</v>
      </c>
      <c r="D1821" s="3" t="s">
        <v>1850</v>
      </c>
      <c r="E1821" t="s">
        <v>9764</v>
      </c>
      <c r="F1821" s="4">
        <v>1171</v>
      </c>
      <c r="G1821" s="4"/>
      <c r="H1821" s="4"/>
      <c r="I1821" s="4"/>
      <c r="J1821" s="4"/>
      <c r="K1821" s="4"/>
      <c r="L1821" s="4"/>
    </row>
    <row r="1822" spans="1:12" x14ac:dyDescent="0.25">
      <c r="A1822" s="3" t="s">
        <v>5</v>
      </c>
      <c r="B1822" s="1" t="s">
        <v>16100</v>
      </c>
      <c r="C1822" s="3" t="s">
        <v>16132</v>
      </c>
      <c r="D1822" s="3" t="s">
        <v>1851</v>
      </c>
      <c r="E1822" t="s">
        <v>9765</v>
      </c>
      <c r="F1822" s="4">
        <v>1172</v>
      </c>
      <c r="G1822" s="4"/>
      <c r="H1822" s="4"/>
      <c r="I1822" s="4"/>
      <c r="J1822" s="4"/>
      <c r="K1822" s="4"/>
      <c r="L1822" s="4"/>
    </row>
    <row r="1823" spans="1:12" x14ac:dyDescent="0.25">
      <c r="A1823" s="3" t="s">
        <v>5</v>
      </c>
      <c r="B1823" s="1" t="s">
        <v>16100</v>
      </c>
      <c r="C1823" s="3" t="s">
        <v>16132</v>
      </c>
      <c r="D1823" s="3" t="s">
        <v>1852</v>
      </c>
      <c r="E1823" t="s">
        <v>9766</v>
      </c>
      <c r="F1823" s="4">
        <v>1173</v>
      </c>
      <c r="G1823" s="4"/>
      <c r="H1823" s="4"/>
      <c r="I1823" s="4"/>
      <c r="J1823" s="4"/>
      <c r="K1823" s="4"/>
      <c r="L1823" s="4"/>
    </row>
    <row r="1824" spans="1:12" x14ac:dyDescent="0.25">
      <c r="A1824" s="3" t="s">
        <v>5</v>
      </c>
      <c r="B1824" s="1" t="s">
        <v>16100</v>
      </c>
      <c r="C1824" s="3" t="s">
        <v>16132</v>
      </c>
      <c r="D1824" s="3" t="s">
        <v>1853</v>
      </c>
      <c r="E1824" t="s">
        <v>9767</v>
      </c>
      <c r="F1824" s="4">
        <v>1174</v>
      </c>
      <c r="G1824" s="4"/>
      <c r="H1824" s="4"/>
      <c r="I1824" s="4"/>
      <c r="J1824" s="4"/>
      <c r="K1824" s="4"/>
      <c r="L1824" s="4"/>
    </row>
    <row r="1825" spans="1:12" x14ac:dyDescent="0.25">
      <c r="A1825" s="3" t="s">
        <v>5</v>
      </c>
      <c r="B1825" s="1" t="s">
        <v>16100</v>
      </c>
      <c r="C1825" s="3" t="s">
        <v>16132</v>
      </c>
      <c r="D1825" s="3" t="s">
        <v>1854</v>
      </c>
      <c r="E1825" t="s">
        <v>9768</v>
      </c>
      <c r="F1825" s="4">
        <v>1175</v>
      </c>
      <c r="G1825" s="4"/>
      <c r="H1825" s="4">
        <v>131</v>
      </c>
      <c r="I1825" s="4"/>
      <c r="J1825" s="4"/>
      <c r="K1825" s="4"/>
      <c r="L1825" s="4"/>
    </row>
    <row r="1826" spans="1:12" x14ac:dyDescent="0.25">
      <c r="A1826" s="3" t="s">
        <v>5</v>
      </c>
      <c r="B1826" s="1" t="s">
        <v>16100</v>
      </c>
      <c r="C1826" s="3" t="s">
        <v>16132</v>
      </c>
      <c r="D1826" s="3" t="s">
        <v>1855</v>
      </c>
      <c r="E1826" t="s">
        <v>9769</v>
      </c>
      <c r="F1826" s="4">
        <v>1176</v>
      </c>
      <c r="G1826" s="4"/>
      <c r="H1826" s="4"/>
      <c r="I1826" s="4"/>
      <c r="J1826" s="4"/>
      <c r="K1826" s="4"/>
      <c r="L1826" s="4"/>
    </row>
    <row r="1827" spans="1:12" x14ac:dyDescent="0.25">
      <c r="A1827" s="3" t="s">
        <v>5</v>
      </c>
      <c r="B1827" s="1" t="s">
        <v>16100</v>
      </c>
      <c r="C1827" s="3" t="s">
        <v>16132</v>
      </c>
      <c r="D1827" s="3" t="s">
        <v>1856</v>
      </c>
      <c r="E1827" t="s">
        <v>9770</v>
      </c>
      <c r="F1827" s="4">
        <v>1177</v>
      </c>
      <c r="G1827" s="4"/>
      <c r="H1827" s="4"/>
      <c r="I1827" s="4"/>
      <c r="J1827" s="4"/>
      <c r="K1827" s="4"/>
      <c r="L1827" s="4"/>
    </row>
    <row r="1828" spans="1:12" x14ac:dyDescent="0.25">
      <c r="A1828" s="3" t="s">
        <v>5</v>
      </c>
      <c r="B1828" s="1" t="s">
        <v>16100</v>
      </c>
      <c r="C1828" s="3" t="s">
        <v>16132</v>
      </c>
      <c r="D1828" s="3" t="s">
        <v>1857</v>
      </c>
      <c r="E1828" t="s">
        <v>9771</v>
      </c>
      <c r="F1828" s="4">
        <v>1178</v>
      </c>
      <c r="G1828" s="4"/>
      <c r="H1828" s="4"/>
      <c r="I1828" s="4"/>
      <c r="J1828" s="4"/>
      <c r="K1828" s="4"/>
      <c r="L1828" s="4"/>
    </row>
    <row r="1829" spans="1:12" x14ac:dyDescent="0.25">
      <c r="A1829" s="3" t="s">
        <v>5</v>
      </c>
      <c r="B1829" s="1" t="s">
        <v>16100</v>
      </c>
      <c r="C1829" s="3" t="s">
        <v>16132</v>
      </c>
      <c r="D1829" s="3" t="s">
        <v>1858</v>
      </c>
      <c r="E1829" t="s">
        <v>9772</v>
      </c>
      <c r="F1829" s="4">
        <v>1179</v>
      </c>
      <c r="G1829" s="4"/>
      <c r="H1829" s="4"/>
      <c r="I1829" s="4"/>
      <c r="J1829" s="4"/>
      <c r="K1829" s="4"/>
      <c r="L1829" s="4"/>
    </row>
    <row r="1830" spans="1:12" x14ac:dyDescent="0.25">
      <c r="A1830" s="3" t="s">
        <v>5</v>
      </c>
      <c r="B1830" s="1" t="s">
        <v>16100</v>
      </c>
      <c r="C1830" s="3" t="s">
        <v>16132</v>
      </c>
      <c r="D1830" s="3" t="s">
        <v>1859</v>
      </c>
      <c r="E1830" t="s">
        <v>9773</v>
      </c>
      <c r="F1830" s="4">
        <v>1180</v>
      </c>
      <c r="G1830" s="4"/>
      <c r="H1830" s="4"/>
      <c r="I1830" s="4"/>
      <c r="J1830" s="4"/>
      <c r="K1830" s="4"/>
      <c r="L1830" s="4"/>
    </row>
    <row r="1831" spans="1:12" x14ac:dyDescent="0.25">
      <c r="A1831" s="3" t="s">
        <v>5</v>
      </c>
      <c r="B1831" s="1" t="s">
        <v>16100</v>
      </c>
      <c r="C1831" s="3" t="s">
        <v>16132</v>
      </c>
      <c r="D1831" s="3" t="s">
        <v>1860</v>
      </c>
      <c r="E1831" t="s">
        <v>9774</v>
      </c>
      <c r="F1831" s="4">
        <v>1181</v>
      </c>
      <c r="G1831" s="4"/>
      <c r="H1831" s="4"/>
      <c r="I1831" s="4"/>
      <c r="J1831" s="4"/>
      <c r="K1831" s="4"/>
      <c r="L1831" s="4"/>
    </row>
    <row r="1832" spans="1:12" x14ac:dyDescent="0.25">
      <c r="A1832" s="3" t="s">
        <v>5</v>
      </c>
      <c r="B1832" s="1" t="s">
        <v>16100</v>
      </c>
      <c r="C1832" s="3" t="s">
        <v>16132</v>
      </c>
      <c r="D1832" s="3" t="s">
        <v>1861</v>
      </c>
      <c r="E1832" t="s">
        <v>9775</v>
      </c>
      <c r="F1832" s="4">
        <v>1182</v>
      </c>
      <c r="G1832" s="4"/>
      <c r="H1832" s="4"/>
      <c r="I1832" s="4"/>
      <c r="J1832" s="4"/>
      <c r="K1832" s="4"/>
      <c r="L1832" s="4"/>
    </row>
    <row r="1833" spans="1:12" x14ac:dyDescent="0.25">
      <c r="A1833" s="3" t="s">
        <v>5</v>
      </c>
      <c r="B1833" s="1" t="s">
        <v>16100</v>
      </c>
      <c r="C1833" s="3" t="s">
        <v>16132</v>
      </c>
      <c r="D1833" s="3" t="s">
        <v>1862</v>
      </c>
      <c r="E1833" t="s">
        <v>9776</v>
      </c>
      <c r="F1833" s="4">
        <v>1183</v>
      </c>
      <c r="G1833" s="4"/>
      <c r="H1833" s="4"/>
      <c r="I1833" s="4"/>
      <c r="J1833" s="4"/>
      <c r="K1833" s="4"/>
      <c r="L1833" s="4"/>
    </row>
    <row r="1834" spans="1:12" x14ac:dyDescent="0.25">
      <c r="A1834" s="3" t="s">
        <v>5</v>
      </c>
      <c r="B1834" s="1" t="s">
        <v>16100</v>
      </c>
      <c r="C1834" s="3" t="s">
        <v>16132</v>
      </c>
      <c r="D1834" s="3" t="s">
        <v>1863</v>
      </c>
      <c r="E1834" t="s">
        <v>9777</v>
      </c>
      <c r="F1834" s="4">
        <v>1184</v>
      </c>
      <c r="G1834" s="4"/>
      <c r="H1834" s="4"/>
      <c r="I1834" s="4"/>
      <c r="J1834" s="4"/>
      <c r="K1834" s="4"/>
      <c r="L1834" s="4"/>
    </row>
    <row r="1835" spans="1:12" x14ac:dyDescent="0.25">
      <c r="A1835" s="3" t="s">
        <v>5</v>
      </c>
      <c r="B1835" s="1" t="s">
        <v>16100</v>
      </c>
      <c r="C1835" s="3" t="s">
        <v>16132</v>
      </c>
      <c r="D1835" s="3" t="s">
        <v>1864</v>
      </c>
      <c r="E1835" t="s">
        <v>9778</v>
      </c>
      <c r="F1835" s="4">
        <v>1185</v>
      </c>
      <c r="G1835" s="4"/>
      <c r="H1835" s="4"/>
      <c r="I1835" s="4"/>
      <c r="J1835" s="4"/>
      <c r="K1835" s="4"/>
      <c r="L1835" s="4"/>
    </row>
    <row r="1836" spans="1:12" x14ac:dyDescent="0.25">
      <c r="A1836" s="3" t="s">
        <v>5</v>
      </c>
      <c r="B1836" s="1" t="s">
        <v>16100</v>
      </c>
      <c r="C1836" s="3" t="s">
        <v>16132</v>
      </c>
      <c r="D1836" s="3" t="s">
        <v>1865</v>
      </c>
      <c r="E1836" t="s">
        <v>9779</v>
      </c>
      <c r="F1836" s="4">
        <v>1186</v>
      </c>
      <c r="G1836" s="4"/>
      <c r="H1836" s="4"/>
      <c r="I1836" s="4"/>
      <c r="J1836" s="4"/>
      <c r="K1836" s="4"/>
      <c r="L1836" s="4"/>
    </row>
    <row r="1837" spans="1:12" x14ac:dyDescent="0.25">
      <c r="A1837" s="3" t="s">
        <v>5</v>
      </c>
      <c r="B1837" s="1" t="s">
        <v>16100</v>
      </c>
      <c r="C1837" s="3" t="s">
        <v>16132</v>
      </c>
      <c r="D1837" s="3" t="s">
        <v>1866</v>
      </c>
      <c r="E1837" t="s">
        <v>9780</v>
      </c>
      <c r="F1837" s="4">
        <v>1187</v>
      </c>
      <c r="G1837" s="4"/>
      <c r="H1837" s="4"/>
      <c r="I1837" s="4"/>
      <c r="J1837" s="4"/>
      <c r="K1837" s="4"/>
      <c r="L1837" s="4"/>
    </row>
    <row r="1838" spans="1:12" x14ac:dyDescent="0.25">
      <c r="A1838" s="3" t="s">
        <v>5</v>
      </c>
      <c r="B1838" s="1" t="s">
        <v>16100</v>
      </c>
      <c r="C1838" s="3" t="s">
        <v>16132</v>
      </c>
      <c r="D1838" s="3" t="s">
        <v>1867</v>
      </c>
      <c r="E1838" t="s">
        <v>9781</v>
      </c>
      <c r="F1838" s="4">
        <v>1188</v>
      </c>
      <c r="G1838" s="4"/>
      <c r="H1838" s="4"/>
      <c r="I1838" s="4"/>
      <c r="J1838" s="4"/>
      <c r="K1838" s="4"/>
      <c r="L1838" s="4"/>
    </row>
    <row r="1839" spans="1:12" x14ac:dyDescent="0.25">
      <c r="A1839" s="3" t="s">
        <v>5</v>
      </c>
      <c r="B1839" s="1" t="s">
        <v>16100</v>
      </c>
      <c r="C1839" s="3" t="s">
        <v>16132</v>
      </c>
      <c r="D1839" s="3" t="s">
        <v>1868</v>
      </c>
      <c r="E1839" t="s">
        <v>9782</v>
      </c>
      <c r="F1839" s="4">
        <v>1189</v>
      </c>
      <c r="G1839" s="4"/>
      <c r="H1839" s="4"/>
      <c r="I1839" s="4"/>
      <c r="J1839" s="4"/>
      <c r="K1839" s="4"/>
      <c r="L1839" s="4"/>
    </row>
    <row r="1840" spans="1:12" x14ac:dyDescent="0.25">
      <c r="A1840" s="3" t="s">
        <v>5</v>
      </c>
      <c r="B1840" s="1" t="s">
        <v>16100</v>
      </c>
      <c r="C1840" s="3" t="s">
        <v>16132</v>
      </c>
      <c r="D1840" s="3" t="s">
        <v>1869</v>
      </c>
      <c r="E1840" t="s">
        <v>9783</v>
      </c>
      <c r="F1840" s="4">
        <v>1190</v>
      </c>
      <c r="G1840" s="4"/>
      <c r="H1840" s="4"/>
      <c r="I1840" s="4"/>
      <c r="J1840" s="4"/>
      <c r="K1840" s="4"/>
      <c r="L1840" s="4"/>
    </row>
    <row r="1841" spans="1:12" x14ac:dyDescent="0.25">
      <c r="A1841" s="3" t="s">
        <v>5</v>
      </c>
      <c r="B1841" s="1" t="s">
        <v>16100</v>
      </c>
      <c r="C1841" s="3" t="s">
        <v>16132</v>
      </c>
      <c r="D1841" s="3" t="s">
        <v>1870</v>
      </c>
      <c r="E1841" t="s">
        <v>9784</v>
      </c>
      <c r="F1841" s="4">
        <v>1191</v>
      </c>
      <c r="G1841" s="4"/>
      <c r="H1841" s="4"/>
      <c r="I1841" s="4"/>
      <c r="J1841" s="4"/>
      <c r="K1841" s="4"/>
      <c r="L1841" s="4"/>
    </row>
    <row r="1842" spans="1:12" x14ac:dyDescent="0.25">
      <c r="A1842" s="3" t="s">
        <v>5</v>
      </c>
      <c r="B1842" s="1" t="s">
        <v>16100</v>
      </c>
      <c r="C1842" s="3" t="s">
        <v>16132</v>
      </c>
      <c r="D1842" s="3" t="s">
        <v>1871</v>
      </c>
      <c r="E1842" t="s">
        <v>9785</v>
      </c>
      <c r="F1842" s="4">
        <v>1192</v>
      </c>
      <c r="G1842" s="4"/>
      <c r="H1842" s="4"/>
      <c r="I1842" s="4"/>
      <c r="J1842" s="4"/>
      <c r="K1842" s="4"/>
      <c r="L1842" s="4"/>
    </row>
    <row r="1843" spans="1:12" x14ac:dyDescent="0.25">
      <c r="A1843" s="3" t="s">
        <v>5</v>
      </c>
      <c r="B1843" s="1" t="s">
        <v>16100</v>
      </c>
      <c r="C1843" s="3" t="s">
        <v>16132</v>
      </c>
      <c r="D1843" s="3" t="s">
        <v>1872</v>
      </c>
      <c r="E1843" t="s">
        <v>9786</v>
      </c>
      <c r="F1843" s="4">
        <v>1193</v>
      </c>
      <c r="G1843" s="4"/>
      <c r="H1843" s="4"/>
      <c r="I1843" s="4"/>
      <c r="J1843" s="4"/>
      <c r="K1843" s="4"/>
      <c r="L1843" s="4"/>
    </row>
    <row r="1844" spans="1:12" x14ac:dyDescent="0.25">
      <c r="A1844" s="3" t="s">
        <v>5</v>
      </c>
      <c r="B1844" s="1" t="s">
        <v>16100</v>
      </c>
      <c r="C1844" s="3" t="s">
        <v>16132</v>
      </c>
      <c r="D1844" s="3" t="s">
        <v>1873</v>
      </c>
      <c r="E1844" t="s">
        <v>9787</v>
      </c>
      <c r="F1844" s="4">
        <v>1194</v>
      </c>
      <c r="G1844" s="4"/>
      <c r="H1844" s="4">
        <v>132</v>
      </c>
      <c r="I1844" s="4"/>
      <c r="J1844" s="4"/>
      <c r="K1844" s="4"/>
      <c r="L1844" s="4"/>
    </row>
    <row r="1845" spans="1:12" x14ac:dyDescent="0.25">
      <c r="A1845" s="3" t="s">
        <v>5</v>
      </c>
      <c r="B1845" s="1" t="s">
        <v>16100</v>
      </c>
      <c r="C1845" s="3" t="s">
        <v>16132</v>
      </c>
      <c r="D1845" s="3" t="s">
        <v>1874</v>
      </c>
      <c r="E1845" t="s">
        <v>9788</v>
      </c>
      <c r="F1845" s="4">
        <v>1195</v>
      </c>
      <c r="G1845" s="4"/>
      <c r="H1845" s="4"/>
      <c r="I1845" s="4"/>
      <c r="J1845" s="4"/>
      <c r="K1845" s="4"/>
      <c r="L1845" s="4"/>
    </row>
    <row r="1846" spans="1:12" x14ac:dyDescent="0.25">
      <c r="A1846" s="3" t="s">
        <v>5</v>
      </c>
      <c r="B1846" s="1" t="s">
        <v>16100</v>
      </c>
      <c r="C1846" s="3" t="s">
        <v>16132</v>
      </c>
      <c r="D1846" s="3" t="s">
        <v>1875</v>
      </c>
      <c r="E1846" t="s">
        <v>9789</v>
      </c>
      <c r="F1846" s="4">
        <v>1196</v>
      </c>
      <c r="G1846" s="4"/>
      <c r="H1846" s="4"/>
      <c r="I1846" s="4"/>
      <c r="J1846" s="4"/>
      <c r="K1846" s="4"/>
      <c r="L1846" s="4"/>
    </row>
    <row r="1847" spans="1:12" x14ac:dyDescent="0.25">
      <c r="A1847" s="3" t="s">
        <v>5</v>
      </c>
      <c r="B1847" s="1" t="s">
        <v>16100</v>
      </c>
      <c r="C1847" s="3" t="s">
        <v>16132</v>
      </c>
      <c r="D1847" s="3" t="s">
        <v>1876</v>
      </c>
      <c r="E1847" t="s">
        <v>9790</v>
      </c>
      <c r="F1847" s="4">
        <v>1197</v>
      </c>
      <c r="G1847" s="4"/>
      <c r="H1847" s="4"/>
      <c r="I1847" s="4"/>
      <c r="J1847" s="4"/>
      <c r="K1847" s="4"/>
      <c r="L1847" s="4"/>
    </row>
    <row r="1848" spans="1:12" x14ac:dyDescent="0.25">
      <c r="A1848" s="3" t="s">
        <v>5</v>
      </c>
      <c r="B1848" s="1" t="s">
        <v>16100</v>
      </c>
      <c r="C1848" s="3" t="s">
        <v>16132</v>
      </c>
      <c r="D1848" s="3" t="s">
        <v>1877</v>
      </c>
      <c r="E1848" t="s">
        <v>9791</v>
      </c>
      <c r="F1848" s="4">
        <v>1198</v>
      </c>
      <c r="G1848" s="4"/>
      <c r="H1848" s="4"/>
      <c r="I1848" s="4"/>
      <c r="J1848" s="4"/>
      <c r="K1848" s="4"/>
      <c r="L1848" s="4"/>
    </row>
    <row r="1849" spans="1:12" x14ac:dyDescent="0.25">
      <c r="A1849" s="3" t="s">
        <v>5</v>
      </c>
      <c r="B1849" s="1" t="s">
        <v>16100</v>
      </c>
      <c r="C1849" s="3" t="s">
        <v>16132</v>
      </c>
      <c r="D1849" s="3" t="s">
        <v>1878</v>
      </c>
      <c r="E1849" t="s">
        <v>9792</v>
      </c>
      <c r="F1849" s="4">
        <v>1199</v>
      </c>
      <c r="G1849" s="4"/>
      <c r="H1849" s="4"/>
      <c r="I1849" s="4"/>
      <c r="J1849" s="4"/>
      <c r="K1849" s="4"/>
      <c r="L1849" s="4"/>
    </row>
    <row r="1850" spans="1:12" x14ac:dyDescent="0.25">
      <c r="A1850" s="3" t="s">
        <v>5</v>
      </c>
      <c r="B1850" s="1" t="s">
        <v>16100</v>
      </c>
      <c r="C1850" s="3" t="s">
        <v>16132</v>
      </c>
      <c r="D1850" s="3" t="s">
        <v>1879</v>
      </c>
      <c r="E1850" t="s">
        <v>9793</v>
      </c>
      <c r="F1850" s="4">
        <v>1200</v>
      </c>
      <c r="G1850" s="4"/>
      <c r="H1850" s="4"/>
      <c r="I1850" s="4"/>
      <c r="J1850" s="4"/>
      <c r="K1850" s="4"/>
      <c r="L1850" s="4"/>
    </row>
    <row r="1851" spans="1:12" x14ac:dyDescent="0.25">
      <c r="A1851" s="3" t="s">
        <v>5</v>
      </c>
      <c r="B1851" s="1" t="s">
        <v>16100</v>
      </c>
      <c r="C1851" s="3" t="s">
        <v>16132</v>
      </c>
      <c r="D1851" s="3" t="s">
        <v>1880</v>
      </c>
      <c r="E1851" t="s">
        <v>9794</v>
      </c>
      <c r="F1851" s="4">
        <v>1201</v>
      </c>
      <c r="G1851" s="4"/>
      <c r="H1851" s="4"/>
      <c r="I1851" s="4"/>
      <c r="J1851" s="4"/>
      <c r="K1851" s="4"/>
      <c r="L1851" s="4"/>
    </row>
    <row r="1852" spans="1:12" x14ac:dyDescent="0.25">
      <c r="A1852" s="3" t="s">
        <v>5</v>
      </c>
      <c r="B1852" s="1" t="s">
        <v>16100</v>
      </c>
      <c r="C1852" s="3" t="s">
        <v>16132</v>
      </c>
      <c r="D1852" s="3" t="s">
        <v>1881</v>
      </c>
      <c r="E1852" t="s">
        <v>9795</v>
      </c>
      <c r="F1852" s="4">
        <v>1202</v>
      </c>
      <c r="G1852" s="4"/>
      <c r="H1852" s="4"/>
      <c r="I1852" s="4"/>
      <c r="J1852" s="4"/>
      <c r="K1852" s="4"/>
      <c r="L1852" s="4"/>
    </row>
    <row r="1853" spans="1:12" x14ac:dyDescent="0.25">
      <c r="A1853" s="3" t="s">
        <v>5</v>
      </c>
      <c r="B1853" s="1" t="s">
        <v>16100</v>
      </c>
      <c r="C1853" s="3" t="s">
        <v>16132</v>
      </c>
      <c r="D1853" s="3" t="s">
        <v>1882</v>
      </c>
      <c r="E1853" t="s">
        <v>9796</v>
      </c>
      <c r="F1853" s="4">
        <v>1203</v>
      </c>
      <c r="G1853" s="4"/>
      <c r="H1853" s="4"/>
      <c r="I1853" s="4"/>
      <c r="J1853" s="4"/>
      <c r="K1853" s="4"/>
      <c r="L1853" s="4"/>
    </row>
    <row r="1854" spans="1:12" x14ac:dyDescent="0.25">
      <c r="A1854" s="3" t="s">
        <v>5</v>
      </c>
      <c r="B1854" s="1" t="s">
        <v>16100</v>
      </c>
      <c r="C1854" s="3" t="s">
        <v>16132</v>
      </c>
      <c r="D1854" s="3" t="s">
        <v>1883</v>
      </c>
      <c r="E1854" t="s">
        <v>9797</v>
      </c>
      <c r="F1854" s="4">
        <v>1204</v>
      </c>
      <c r="G1854" s="4"/>
      <c r="H1854" s="4"/>
      <c r="I1854" s="4"/>
      <c r="J1854" s="4"/>
      <c r="K1854" s="4"/>
      <c r="L1854" s="4"/>
    </row>
    <row r="1855" spans="1:12" x14ac:dyDescent="0.25">
      <c r="A1855" s="3" t="s">
        <v>5</v>
      </c>
      <c r="B1855" s="1" t="s">
        <v>16100</v>
      </c>
      <c r="C1855" s="3" t="s">
        <v>16132</v>
      </c>
      <c r="D1855" s="3" t="s">
        <v>1884</v>
      </c>
      <c r="E1855" t="s">
        <v>9798</v>
      </c>
      <c r="F1855" s="4">
        <v>1205</v>
      </c>
      <c r="G1855" s="4"/>
      <c r="H1855" s="4"/>
      <c r="I1855" s="4"/>
      <c r="J1855" s="4"/>
      <c r="K1855" s="4"/>
      <c r="L1855" s="4"/>
    </row>
    <row r="1856" spans="1:12" x14ac:dyDescent="0.25">
      <c r="A1856" s="3" t="s">
        <v>5</v>
      </c>
      <c r="B1856" s="1" t="s">
        <v>16100</v>
      </c>
      <c r="C1856" s="3" t="s">
        <v>16132</v>
      </c>
      <c r="D1856" s="3" t="s">
        <v>1885</v>
      </c>
      <c r="E1856" t="s">
        <v>9799</v>
      </c>
      <c r="F1856" s="4">
        <v>1206</v>
      </c>
      <c r="G1856" s="4"/>
      <c r="H1856" s="4">
        <v>133</v>
      </c>
      <c r="I1856" s="4"/>
      <c r="J1856" s="4"/>
      <c r="K1856" s="4"/>
      <c r="L1856" s="4"/>
    </row>
    <row r="1857" spans="1:12" x14ac:dyDescent="0.25">
      <c r="A1857" s="3" t="s">
        <v>5</v>
      </c>
      <c r="B1857" s="1" t="s">
        <v>16100</v>
      </c>
      <c r="C1857" s="3" t="s">
        <v>16132</v>
      </c>
      <c r="D1857" s="3" t="s">
        <v>1886</v>
      </c>
      <c r="E1857" t="s">
        <v>9800</v>
      </c>
      <c r="F1857" s="4">
        <v>1207</v>
      </c>
      <c r="G1857" s="4"/>
      <c r="H1857" s="4"/>
      <c r="I1857" s="4"/>
      <c r="J1857" s="4"/>
      <c r="K1857" s="4"/>
      <c r="L1857" s="4"/>
    </row>
    <row r="1858" spans="1:12" x14ac:dyDescent="0.25">
      <c r="A1858" s="3" t="s">
        <v>5</v>
      </c>
      <c r="B1858" s="1" t="s">
        <v>16100</v>
      </c>
      <c r="C1858" s="3" t="s">
        <v>16132</v>
      </c>
      <c r="D1858" s="3" t="s">
        <v>1887</v>
      </c>
      <c r="E1858" t="s">
        <v>9801</v>
      </c>
      <c r="F1858" s="4">
        <v>1208</v>
      </c>
      <c r="G1858" s="4"/>
      <c r="H1858" s="4"/>
      <c r="I1858" s="4"/>
      <c r="J1858" s="4"/>
      <c r="K1858" s="4"/>
      <c r="L1858" s="4"/>
    </row>
    <row r="1859" spans="1:12" x14ac:dyDescent="0.25">
      <c r="A1859" s="3" t="s">
        <v>5</v>
      </c>
      <c r="B1859" s="1" t="s">
        <v>16100</v>
      </c>
      <c r="C1859" s="3" t="s">
        <v>16132</v>
      </c>
      <c r="D1859" s="3" t="s">
        <v>1888</v>
      </c>
      <c r="E1859" t="s">
        <v>9802</v>
      </c>
      <c r="F1859" s="4">
        <v>1209</v>
      </c>
      <c r="G1859" s="4"/>
      <c r="H1859" s="4"/>
      <c r="I1859" s="4"/>
      <c r="J1859" s="4"/>
      <c r="K1859" s="4"/>
      <c r="L1859" s="4"/>
    </row>
    <row r="1860" spans="1:12" x14ac:dyDescent="0.25">
      <c r="A1860" s="3" t="s">
        <v>5</v>
      </c>
      <c r="B1860" s="1" t="s">
        <v>16100</v>
      </c>
      <c r="C1860" s="3" t="s">
        <v>16132</v>
      </c>
      <c r="D1860" s="3" t="s">
        <v>1889</v>
      </c>
      <c r="E1860" t="s">
        <v>9803</v>
      </c>
      <c r="F1860" s="4">
        <v>1210</v>
      </c>
      <c r="G1860" s="4"/>
      <c r="H1860" s="4"/>
      <c r="I1860" s="4"/>
      <c r="J1860" s="4"/>
      <c r="K1860" s="4"/>
      <c r="L1860" s="4"/>
    </row>
    <row r="1861" spans="1:12" x14ac:dyDescent="0.25">
      <c r="A1861" s="3" t="s">
        <v>5</v>
      </c>
      <c r="B1861" s="1" t="s">
        <v>16100</v>
      </c>
      <c r="C1861" s="3" t="s">
        <v>16132</v>
      </c>
      <c r="D1861" s="3" t="s">
        <v>1890</v>
      </c>
      <c r="E1861" t="s">
        <v>9804</v>
      </c>
      <c r="F1861" s="4">
        <v>1211</v>
      </c>
      <c r="G1861" s="4"/>
      <c r="H1861" s="4"/>
      <c r="I1861" s="4"/>
      <c r="J1861" s="4"/>
      <c r="K1861" s="4"/>
      <c r="L1861" s="4"/>
    </row>
    <row r="1862" spans="1:12" x14ac:dyDescent="0.25">
      <c r="A1862" s="3" t="s">
        <v>5</v>
      </c>
      <c r="B1862" s="1" t="s">
        <v>16100</v>
      </c>
      <c r="C1862" s="3" t="s">
        <v>16132</v>
      </c>
      <c r="D1862" s="3" t="s">
        <v>1891</v>
      </c>
      <c r="E1862" t="s">
        <v>9805</v>
      </c>
      <c r="F1862" s="4">
        <v>1212</v>
      </c>
      <c r="G1862" s="4"/>
      <c r="H1862" s="4"/>
      <c r="I1862" s="4"/>
      <c r="J1862" s="4"/>
      <c r="K1862" s="4"/>
      <c r="L1862" s="4"/>
    </row>
    <row r="1863" spans="1:12" x14ac:dyDescent="0.25">
      <c r="A1863" s="3" t="s">
        <v>5</v>
      </c>
      <c r="B1863" s="1" t="s">
        <v>16100</v>
      </c>
      <c r="C1863" s="3" t="s">
        <v>16132</v>
      </c>
      <c r="D1863" s="3" t="s">
        <v>1892</v>
      </c>
      <c r="E1863" t="s">
        <v>9806</v>
      </c>
      <c r="F1863" s="4">
        <v>1213</v>
      </c>
      <c r="G1863" s="4"/>
      <c r="H1863" s="4"/>
      <c r="I1863" s="4"/>
      <c r="J1863" s="4"/>
      <c r="K1863" s="4"/>
      <c r="L1863" s="4"/>
    </row>
    <row r="1864" spans="1:12" x14ac:dyDescent="0.25">
      <c r="A1864" s="3" t="s">
        <v>5</v>
      </c>
      <c r="B1864" s="1" t="s">
        <v>16100</v>
      </c>
      <c r="C1864" s="3" t="s">
        <v>16132</v>
      </c>
      <c r="D1864" s="3" t="s">
        <v>1893</v>
      </c>
      <c r="E1864" t="s">
        <v>9807</v>
      </c>
      <c r="F1864" s="4">
        <v>1214</v>
      </c>
      <c r="G1864" s="4"/>
      <c r="H1864" s="4"/>
      <c r="I1864" s="4"/>
      <c r="J1864" s="4"/>
      <c r="K1864" s="4"/>
      <c r="L1864" s="4"/>
    </row>
    <row r="1865" spans="1:12" x14ac:dyDescent="0.25">
      <c r="A1865" s="3" t="s">
        <v>5</v>
      </c>
      <c r="B1865" s="1" t="s">
        <v>16100</v>
      </c>
      <c r="C1865" s="3" t="s">
        <v>16132</v>
      </c>
      <c r="D1865" s="3" t="s">
        <v>1894</v>
      </c>
      <c r="E1865" t="s">
        <v>9808</v>
      </c>
      <c r="F1865" s="4">
        <v>1215</v>
      </c>
      <c r="G1865" s="4"/>
      <c r="H1865" s="4"/>
      <c r="I1865" s="4"/>
      <c r="J1865" s="4"/>
      <c r="K1865" s="4"/>
      <c r="L1865" s="4"/>
    </row>
    <row r="1866" spans="1:12" x14ac:dyDescent="0.25">
      <c r="A1866" s="3" t="s">
        <v>5</v>
      </c>
      <c r="B1866" s="1" t="s">
        <v>16100</v>
      </c>
      <c r="C1866" s="3" t="s">
        <v>16132</v>
      </c>
      <c r="D1866" s="3" t="s">
        <v>1895</v>
      </c>
      <c r="E1866" t="s">
        <v>9809</v>
      </c>
      <c r="F1866" s="4">
        <v>1216</v>
      </c>
      <c r="G1866" s="4"/>
      <c r="H1866" s="4"/>
      <c r="I1866" s="4"/>
      <c r="J1866" s="4"/>
      <c r="K1866" s="4"/>
      <c r="L1866" s="4"/>
    </row>
    <row r="1867" spans="1:12" x14ac:dyDescent="0.25">
      <c r="A1867" s="3" t="s">
        <v>5</v>
      </c>
      <c r="B1867" s="1" t="s">
        <v>16100</v>
      </c>
      <c r="C1867" s="3" t="s">
        <v>16132</v>
      </c>
      <c r="D1867" s="3" t="s">
        <v>1896</v>
      </c>
      <c r="E1867" t="s">
        <v>9810</v>
      </c>
      <c r="F1867" s="4">
        <v>1217</v>
      </c>
      <c r="G1867" s="4"/>
      <c r="H1867" s="4">
        <v>134</v>
      </c>
      <c r="I1867" s="4"/>
      <c r="J1867" s="4"/>
      <c r="K1867" s="4"/>
      <c r="L1867" s="4"/>
    </row>
    <row r="1868" spans="1:12" x14ac:dyDescent="0.25">
      <c r="A1868" s="3" t="s">
        <v>5</v>
      </c>
      <c r="B1868" s="1" t="s">
        <v>16100</v>
      </c>
      <c r="C1868" s="3" t="s">
        <v>16132</v>
      </c>
      <c r="D1868" s="3" t="s">
        <v>1897</v>
      </c>
      <c r="E1868" t="s">
        <v>9811</v>
      </c>
      <c r="F1868" s="4">
        <v>1218</v>
      </c>
      <c r="G1868" s="4"/>
      <c r="H1868" s="4"/>
      <c r="I1868" s="4"/>
      <c r="J1868" s="4"/>
      <c r="K1868" s="4"/>
      <c r="L1868" s="4"/>
    </row>
    <row r="1869" spans="1:12" x14ac:dyDescent="0.25">
      <c r="A1869" s="3" t="s">
        <v>5</v>
      </c>
      <c r="B1869" s="1" t="s">
        <v>16100</v>
      </c>
      <c r="C1869" s="3" t="s">
        <v>16132</v>
      </c>
      <c r="D1869" s="3" t="s">
        <v>1898</v>
      </c>
      <c r="E1869" t="s">
        <v>9812</v>
      </c>
      <c r="F1869" s="4">
        <v>1219</v>
      </c>
      <c r="G1869" s="4"/>
      <c r="H1869" s="4"/>
      <c r="I1869" s="4"/>
      <c r="J1869" s="4"/>
      <c r="K1869" s="4"/>
      <c r="L1869" s="4"/>
    </row>
    <row r="1870" spans="1:12" x14ac:dyDescent="0.25">
      <c r="A1870" s="3" t="s">
        <v>5</v>
      </c>
      <c r="B1870" s="1" t="s">
        <v>16100</v>
      </c>
      <c r="C1870" s="3" t="s">
        <v>16132</v>
      </c>
      <c r="D1870" s="3" t="s">
        <v>1899</v>
      </c>
      <c r="E1870" t="s">
        <v>9813</v>
      </c>
      <c r="F1870" s="4">
        <v>1220</v>
      </c>
      <c r="G1870" s="4"/>
      <c r="H1870" s="4"/>
      <c r="I1870" s="4"/>
      <c r="J1870" s="4"/>
      <c r="K1870" s="4"/>
      <c r="L1870" s="4"/>
    </row>
    <row r="1871" spans="1:12" x14ac:dyDescent="0.25">
      <c r="A1871" s="3" t="s">
        <v>5</v>
      </c>
      <c r="B1871" s="1" t="s">
        <v>16100</v>
      </c>
      <c r="C1871" s="3" t="s">
        <v>16132</v>
      </c>
      <c r="D1871" s="3" t="s">
        <v>1900</v>
      </c>
      <c r="E1871" t="s">
        <v>9814</v>
      </c>
      <c r="F1871" s="4">
        <v>1221</v>
      </c>
      <c r="G1871" s="4"/>
      <c r="H1871" s="4"/>
      <c r="I1871" s="4"/>
      <c r="J1871" s="4"/>
      <c r="K1871" s="4"/>
      <c r="L1871" s="4"/>
    </row>
    <row r="1872" spans="1:12" x14ac:dyDescent="0.25">
      <c r="A1872" s="3" t="s">
        <v>5</v>
      </c>
      <c r="B1872" s="1" t="s">
        <v>16100</v>
      </c>
      <c r="C1872" s="3" t="s">
        <v>16132</v>
      </c>
      <c r="D1872" s="3" t="s">
        <v>1901</v>
      </c>
      <c r="E1872" t="s">
        <v>9815</v>
      </c>
      <c r="F1872" s="4">
        <v>1222</v>
      </c>
      <c r="G1872" s="4"/>
      <c r="H1872" s="4"/>
      <c r="I1872" s="4"/>
      <c r="J1872" s="4"/>
      <c r="K1872" s="4"/>
      <c r="L1872" s="4"/>
    </row>
    <row r="1873" spans="1:12" x14ac:dyDescent="0.25">
      <c r="A1873" s="3" t="s">
        <v>5</v>
      </c>
      <c r="B1873" s="1" t="s">
        <v>16100</v>
      </c>
      <c r="C1873" s="3" t="s">
        <v>16132</v>
      </c>
      <c r="D1873" s="3" t="s">
        <v>1902</v>
      </c>
      <c r="E1873" t="s">
        <v>9816</v>
      </c>
      <c r="F1873" s="4">
        <v>1223</v>
      </c>
      <c r="G1873" s="4"/>
      <c r="H1873" s="4"/>
      <c r="I1873" s="4"/>
      <c r="J1873" s="4"/>
      <c r="K1873" s="4"/>
      <c r="L1873" s="4"/>
    </row>
    <row r="1874" spans="1:12" x14ac:dyDescent="0.25">
      <c r="A1874" s="3" t="s">
        <v>5</v>
      </c>
      <c r="B1874" s="1" t="s">
        <v>16100</v>
      </c>
      <c r="C1874" s="3" t="s">
        <v>16132</v>
      </c>
      <c r="D1874" s="3" t="s">
        <v>1903</v>
      </c>
      <c r="E1874" t="s">
        <v>9817</v>
      </c>
      <c r="F1874" s="4">
        <v>1224</v>
      </c>
      <c r="G1874" s="4"/>
      <c r="H1874" s="4"/>
      <c r="I1874" s="4"/>
      <c r="J1874" s="4"/>
      <c r="K1874" s="4"/>
      <c r="L1874" s="4"/>
    </row>
    <row r="1875" spans="1:12" x14ac:dyDescent="0.25">
      <c r="A1875" s="3" t="s">
        <v>5</v>
      </c>
      <c r="B1875" s="1" t="s">
        <v>16100</v>
      </c>
      <c r="C1875" s="3" t="s">
        <v>16132</v>
      </c>
      <c r="D1875" s="3" t="s">
        <v>1904</v>
      </c>
      <c r="E1875" t="s">
        <v>9818</v>
      </c>
      <c r="F1875" s="4">
        <v>1225</v>
      </c>
      <c r="G1875" s="4"/>
      <c r="H1875" s="4"/>
      <c r="I1875" s="4"/>
      <c r="J1875" s="4"/>
      <c r="K1875" s="4"/>
      <c r="L1875" s="4"/>
    </row>
    <row r="1876" spans="1:12" x14ac:dyDescent="0.25">
      <c r="A1876" s="3" t="s">
        <v>5</v>
      </c>
      <c r="B1876" s="1" t="s">
        <v>16100</v>
      </c>
      <c r="C1876" s="3" t="s">
        <v>16132</v>
      </c>
      <c r="D1876" s="3" t="s">
        <v>1905</v>
      </c>
      <c r="E1876" t="s">
        <v>9819</v>
      </c>
      <c r="F1876" s="4">
        <v>1226</v>
      </c>
      <c r="G1876" s="4"/>
      <c r="H1876" s="4"/>
      <c r="I1876" s="4"/>
      <c r="J1876" s="4"/>
      <c r="K1876" s="4"/>
      <c r="L1876" s="4"/>
    </row>
    <row r="1877" spans="1:12" x14ac:dyDescent="0.25">
      <c r="A1877" s="3" t="s">
        <v>5</v>
      </c>
      <c r="B1877" s="1" t="s">
        <v>16100</v>
      </c>
      <c r="C1877" s="3" t="s">
        <v>16132</v>
      </c>
      <c r="D1877" s="3" t="s">
        <v>1906</v>
      </c>
      <c r="E1877" t="s">
        <v>9820</v>
      </c>
      <c r="F1877" s="4">
        <v>1227</v>
      </c>
      <c r="G1877" s="4"/>
      <c r="H1877" s="4"/>
      <c r="I1877" s="4"/>
      <c r="J1877" s="4"/>
      <c r="K1877" s="4"/>
      <c r="L1877" s="4"/>
    </row>
    <row r="1878" spans="1:12" x14ac:dyDescent="0.25">
      <c r="A1878" s="3" t="s">
        <v>5</v>
      </c>
      <c r="B1878" s="1" t="s">
        <v>16100</v>
      </c>
      <c r="C1878" s="3" t="s">
        <v>16132</v>
      </c>
      <c r="D1878" s="3" t="s">
        <v>1907</v>
      </c>
      <c r="E1878" t="s">
        <v>9821</v>
      </c>
      <c r="F1878" s="4">
        <v>1228</v>
      </c>
      <c r="G1878" s="4"/>
      <c r="H1878" s="4"/>
      <c r="I1878" s="4"/>
      <c r="J1878" s="4"/>
      <c r="K1878" s="4"/>
      <c r="L1878" s="4"/>
    </row>
    <row r="1879" spans="1:12" x14ac:dyDescent="0.25">
      <c r="A1879" s="3" t="s">
        <v>5</v>
      </c>
      <c r="B1879" s="1" t="s">
        <v>16100</v>
      </c>
      <c r="C1879" s="3" t="s">
        <v>16132</v>
      </c>
      <c r="D1879" s="3" t="s">
        <v>1908</v>
      </c>
      <c r="E1879" t="s">
        <v>9822</v>
      </c>
      <c r="F1879" s="4">
        <v>1229</v>
      </c>
      <c r="G1879" s="4"/>
      <c r="H1879" s="4"/>
      <c r="I1879" s="4"/>
      <c r="J1879" s="4"/>
      <c r="K1879" s="4"/>
      <c r="L1879" s="4"/>
    </row>
    <row r="1880" spans="1:12" x14ac:dyDescent="0.25">
      <c r="A1880" s="3" t="s">
        <v>5</v>
      </c>
      <c r="B1880" s="1" t="s">
        <v>16100</v>
      </c>
      <c r="C1880" s="3" t="s">
        <v>16132</v>
      </c>
      <c r="D1880" s="3" t="s">
        <v>1909</v>
      </c>
      <c r="E1880" t="s">
        <v>9823</v>
      </c>
      <c r="F1880" s="4">
        <v>1230</v>
      </c>
      <c r="G1880" s="4"/>
      <c r="H1880" s="4"/>
      <c r="I1880" s="4"/>
      <c r="J1880" s="4"/>
      <c r="K1880" s="4"/>
      <c r="L1880" s="4"/>
    </row>
    <row r="1881" spans="1:12" x14ac:dyDescent="0.25">
      <c r="A1881" s="3" t="s">
        <v>5</v>
      </c>
      <c r="B1881" s="1" t="s">
        <v>16100</v>
      </c>
      <c r="C1881" s="3" t="s">
        <v>16132</v>
      </c>
      <c r="D1881" s="3" t="s">
        <v>1910</v>
      </c>
      <c r="E1881" t="s">
        <v>9824</v>
      </c>
      <c r="F1881" s="4">
        <v>1231</v>
      </c>
      <c r="G1881" s="4"/>
      <c r="H1881" s="4"/>
      <c r="I1881" s="4"/>
      <c r="J1881" s="4"/>
      <c r="K1881" s="4"/>
      <c r="L1881" s="4"/>
    </row>
    <row r="1882" spans="1:12" x14ac:dyDescent="0.25">
      <c r="A1882" s="3" t="s">
        <v>5</v>
      </c>
      <c r="B1882" s="1" t="s">
        <v>16100</v>
      </c>
      <c r="C1882" s="3" t="s">
        <v>16132</v>
      </c>
      <c r="D1882" s="3" t="s">
        <v>1911</v>
      </c>
      <c r="E1882" t="s">
        <v>9825</v>
      </c>
      <c r="F1882" s="4">
        <v>1232</v>
      </c>
      <c r="G1882" s="4"/>
      <c r="H1882" s="4"/>
      <c r="I1882" s="4"/>
      <c r="J1882" s="4"/>
      <c r="K1882" s="4"/>
      <c r="L1882" s="4"/>
    </row>
    <row r="1883" spans="1:12" x14ac:dyDescent="0.25">
      <c r="A1883" s="3" t="s">
        <v>5</v>
      </c>
      <c r="B1883" s="1" t="s">
        <v>16100</v>
      </c>
      <c r="C1883" s="3" t="s">
        <v>16132</v>
      </c>
      <c r="D1883" s="3" t="s">
        <v>1912</v>
      </c>
      <c r="E1883" t="s">
        <v>9826</v>
      </c>
      <c r="F1883" s="4">
        <v>1233</v>
      </c>
      <c r="G1883" s="4"/>
      <c r="H1883" s="4"/>
      <c r="I1883" s="4"/>
      <c r="J1883" s="4"/>
      <c r="K1883" s="4"/>
      <c r="L1883" s="4"/>
    </row>
    <row r="1884" spans="1:12" x14ac:dyDescent="0.25">
      <c r="A1884" s="3" t="s">
        <v>5</v>
      </c>
      <c r="B1884" s="1" t="s">
        <v>16100</v>
      </c>
      <c r="C1884" s="3" t="s">
        <v>16132</v>
      </c>
      <c r="D1884" s="3" t="s">
        <v>1913</v>
      </c>
      <c r="E1884" t="s">
        <v>9827</v>
      </c>
      <c r="F1884" s="4">
        <v>1234</v>
      </c>
      <c r="G1884" s="4"/>
      <c r="H1884" s="4"/>
      <c r="I1884" s="4"/>
      <c r="J1884" s="4"/>
      <c r="K1884" s="4"/>
      <c r="L1884" s="4"/>
    </row>
    <row r="1885" spans="1:12" x14ac:dyDescent="0.25">
      <c r="A1885" s="3" t="s">
        <v>5</v>
      </c>
      <c r="B1885" s="1" t="s">
        <v>16100</v>
      </c>
      <c r="C1885" s="3" t="s">
        <v>16132</v>
      </c>
      <c r="D1885" s="3" t="s">
        <v>1914</v>
      </c>
      <c r="E1885" t="s">
        <v>9828</v>
      </c>
      <c r="F1885" s="4">
        <v>1235</v>
      </c>
      <c r="G1885" s="4"/>
      <c r="H1885" s="4"/>
      <c r="I1885" s="4"/>
      <c r="J1885" s="4"/>
      <c r="K1885" s="4"/>
      <c r="L1885" s="4"/>
    </row>
    <row r="1886" spans="1:12" x14ac:dyDescent="0.25">
      <c r="A1886" s="3" t="s">
        <v>5</v>
      </c>
      <c r="B1886" s="1" t="s">
        <v>16100</v>
      </c>
      <c r="C1886" s="3" t="s">
        <v>16132</v>
      </c>
      <c r="D1886" s="3" t="s">
        <v>1915</v>
      </c>
      <c r="E1886" t="s">
        <v>9829</v>
      </c>
      <c r="F1886" s="4">
        <v>1236</v>
      </c>
      <c r="G1886" s="4"/>
      <c r="H1886" s="4"/>
      <c r="I1886" s="4"/>
      <c r="J1886" s="4"/>
      <c r="K1886" s="4"/>
      <c r="L1886" s="4"/>
    </row>
    <row r="1887" spans="1:12" x14ac:dyDescent="0.25">
      <c r="A1887" s="3" t="s">
        <v>5</v>
      </c>
      <c r="B1887" s="1" t="s">
        <v>16100</v>
      </c>
      <c r="C1887" s="3" t="s">
        <v>16132</v>
      </c>
      <c r="D1887" s="3" t="s">
        <v>1916</v>
      </c>
      <c r="E1887" t="s">
        <v>9830</v>
      </c>
      <c r="F1887" s="4">
        <v>1237</v>
      </c>
      <c r="G1887" s="4"/>
      <c r="H1887" s="4"/>
      <c r="I1887" s="4"/>
      <c r="J1887" s="4"/>
      <c r="K1887" s="4"/>
      <c r="L1887" s="4"/>
    </row>
    <row r="1888" spans="1:12" x14ac:dyDescent="0.25">
      <c r="A1888" s="3" t="s">
        <v>5</v>
      </c>
      <c r="B1888" s="1" t="s">
        <v>16100</v>
      </c>
      <c r="C1888" s="3" t="s">
        <v>16132</v>
      </c>
      <c r="D1888" s="3" t="s">
        <v>1917</v>
      </c>
      <c r="E1888" t="s">
        <v>9831</v>
      </c>
      <c r="F1888" s="4">
        <v>1238</v>
      </c>
      <c r="G1888" s="4"/>
      <c r="H1888" s="4"/>
      <c r="I1888" s="4"/>
      <c r="J1888" s="4"/>
      <c r="K1888" s="4"/>
      <c r="L1888" s="4"/>
    </row>
    <row r="1889" spans="1:12" x14ac:dyDescent="0.25">
      <c r="A1889" s="3" t="s">
        <v>5</v>
      </c>
      <c r="B1889" s="1" t="s">
        <v>16100</v>
      </c>
      <c r="C1889" s="3" t="s">
        <v>16132</v>
      </c>
      <c r="D1889" s="3" t="s">
        <v>1918</v>
      </c>
      <c r="E1889" t="s">
        <v>9832</v>
      </c>
      <c r="F1889" s="4">
        <v>1239</v>
      </c>
      <c r="G1889" s="4"/>
      <c r="H1889" s="4"/>
      <c r="I1889" s="4"/>
      <c r="J1889" s="4"/>
      <c r="K1889" s="4"/>
      <c r="L1889" s="4"/>
    </row>
    <row r="1890" spans="1:12" x14ac:dyDescent="0.25">
      <c r="A1890" s="3" t="s">
        <v>5</v>
      </c>
      <c r="B1890" s="1" t="s">
        <v>16100</v>
      </c>
      <c r="C1890" s="3" t="s">
        <v>16132</v>
      </c>
      <c r="D1890" s="3" t="s">
        <v>1919</v>
      </c>
      <c r="E1890" t="s">
        <v>9833</v>
      </c>
      <c r="F1890" s="4">
        <v>1240</v>
      </c>
      <c r="G1890" s="4"/>
      <c r="H1890" s="4"/>
      <c r="I1890" s="4"/>
      <c r="J1890" s="4"/>
      <c r="K1890" s="4"/>
      <c r="L1890" s="4"/>
    </row>
    <row r="1891" spans="1:12" x14ac:dyDescent="0.25">
      <c r="A1891" s="3" t="s">
        <v>5</v>
      </c>
      <c r="B1891" s="1" t="s">
        <v>16100</v>
      </c>
      <c r="C1891" s="3" t="s">
        <v>16132</v>
      </c>
      <c r="D1891" s="3" t="s">
        <v>1920</v>
      </c>
      <c r="E1891" t="s">
        <v>9834</v>
      </c>
      <c r="F1891" s="4">
        <v>1241</v>
      </c>
      <c r="G1891" s="4"/>
      <c r="H1891" s="4"/>
      <c r="I1891" s="4"/>
      <c r="J1891" s="4"/>
      <c r="K1891" s="4"/>
      <c r="L1891" s="4"/>
    </row>
    <row r="1892" spans="1:12" x14ac:dyDescent="0.25">
      <c r="A1892" s="3" t="s">
        <v>5</v>
      </c>
      <c r="B1892" s="1" t="s">
        <v>16100</v>
      </c>
      <c r="C1892" s="3" t="s">
        <v>16132</v>
      </c>
      <c r="D1892" s="3" t="s">
        <v>1921</v>
      </c>
      <c r="E1892" t="s">
        <v>9835</v>
      </c>
      <c r="F1892" s="4">
        <v>1242</v>
      </c>
      <c r="G1892" s="4"/>
      <c r="H1892" s="4"/>
      <c r="I1892" s="4"/>
      <c r="J1892" s="4"/>
      <c r="K1892" s="4"/>
      <c r="L1892" s="4"/>
    </row>
    <row r="1893" spans="1:12" x14ac:dyDescent="0.25">
      <c r="A1893" s="3" t="s">
        <v>5</v>
      </c>
      <c r="B1893" s="1" t="s">
        <v>16100</v>
      </c>
      <c r="C1893" s="3" t="s">
        <v>16132</v>
      </c>
      <c r="D1893" s="3" t="s">
        <v>1922</v>
      </c>
      <c r="E1893" t="s">
        <v>9836</v>
      </c>
      <c r="F1893" s="4">
        <v>1243</v>
      </c>
      <c r="G1893" s="4"/>
      <c r="H1893" s="4"/>
      <c r="I1893" s="4"/>
      <c r="J1893" s="4"/>
      <c r="K1893" s="4"/>
      <c r="L1893" s="4"/>
    </row>
    <row r="1894" spans="1:12" x14ac:dyDescent="0.25">
      <c r="A1894" s="3" t="s">
        <v>5</v>
      </c>
      <c r="B1894" s="1" t="s">
        <v>16100</v>
      </c>
      <c r="C1894" s="3" t="s">
        <v>16132</v>
      </c>
      <c r="D1894" s="3" t="s">
        <v>1923</v>
      </c>
      <c r="E1894" t="s">
        <v>9837</v>
      </c>
      <c r="F1894" s="4">
        <v>1244</v>
      </c>
      <c r="G1894" s="4"/>
      <c r="H1894" s="4"/>
      <c r="I1894" s="4"/>
      <c r="J1894" s="4"/>
      <c r="K1894" s="4"/>
      <c r="L1894" s="4"/>
    </row>
    <row r="1895" spans="1:12" x14ac:dyDescent="0.25">
      <c r="A1895" s="3" t="s">
        <v>5</v>
      </c>
      <c r="B1895" s="1" t="s">
        <v>16100</v>
      </c>
      <c r="C1895" s="3" t="s">
        <v>16132</v>
      </c>
      <c r="D1895" s="3" t="s">
        <v>1924</v>
      </c>
      <c r="E1895" t="s">
        <v>9838</v>
      </c>
      <c r="F1895" s="4">
        <v>1245</v>
      </c>
      <c r="G1895" s="4"/>
      <c r="H1895" s="4"/>
      <c r="I1895" s="4"/>
      <c r="J1895" s="4"/>
      <c r="K1895" s="4"/>
      <c r="L1895" s="4"/>
    </row>
    <row r="1896" spans="1:12" x14ac:dyDescent="0.25">
      <c r="A1896" s="3" t="s">
        <v>5</v>
      </c>
      <c r="B1896" s="1" t="s">
        <v>16100</v>
      </c>
      <c r="C1896" s="3" t="s">
        <v>16132</v>
      </c>
      <c r="D1896" s="3" t="s">
        <v>1925</v>
      </c>
      <c r="E1896" t="s">
        <v>9839</v>
      </c>
      <c r="F1896" s="4">
        <v>1246</v>
      </c>
      <c r="G1896" s="4"/>
      <c r="H1896" s="4"/>
      <c r="I1896" s="4"/>
      <c r="J1896" s="4"/>
      <c r="K1896" s="4"/>
      <c r="L1896" s="4"/>
    </row>
    <row r="1897" spans="1:12" x14ac:dyDescent="0.25">
      <c r="A1897" s="3" t="s">
        <v>5</v>
      </c>
      <c r="B1897" s="1" t="s">
        <v>16100</v>
      </c>
      <c r="C1897" s="3" t="s">
        <v>16132</v>
      </c>
      <c r="D1897" s="3" t="s">
        <v>1926</v>
      </c>
      <c r="E1897" t="s">
        <v>9840</v>
      </c>
      <c r="F1897" s="4">
        <v>1247</v>
      </c>
      <c r="G1897" s="4"/>
      <c r="H1897" s="4"/>
      <c r="I1897" s="4"/>
      <c r="J1897" s="4"/>
      <c r="K1897" s="4"/>
      <c r="L1897" s="4"/>
    </row>
    <row r="1898" spans="1:12" x14ac:dyDescent="0.25">
      <c r="A1898" s="3" t="s">
        <v>5</v>
      </c>
      <c r="B1898" s="1" t="s">
        <v>16100</v>
      </c>
      <c r="C1898" s="3" t="s">
        <v>16132</v>
      </c>
      <c r="D1898" s="3" t="s">
        <v>1927</v>
      </c>
      <c r="E1898" t="s">
        <v>9841</v>
      </c>
      <c r="F1898" s="4">
        <v>1248</v>
      </c>
      <c r="G1898" s="4"/>
      <c r="H1898" s="4"/>
      <c r="I1898" s="4"/>
      <c r="J1898" s="4"/>
      <c r="K1898" s="4"/>
      <c r="L1898" s="4"/>
    </row>
    <row r="1899" spans="1:12" x14ac:dyDescent="0.25">
      <c r="A1899" s="3" t="s">
        <v>5</v>
      </c>
      <c r="B1899" s="1" t="s">
        <v>16100</v>
      </c>
      <c r="C1899" s="3" t="s">
        <v>16132</v>
      </c>
      <c r="D1899" s="3" t="s">
        <v>1928</v>
      </c>
      <c r="E1899" t="s">
        <v>9842</v>
      </c>
      <c r="F1899" s="4">
        <v>1249</v>
      </c>
      <c r="G1899" s="4"/>
      <c r="H1899" s="4"/>
      <c r="I1899" s="4"/>
      <c r="J1899" s="4"/>
      <c r="K1899" s="4"/>
      <c r="L1899" s="4"/>
    </row>
    <row r="1900" spans="1:12" x14ac:dyDescent="0.25">
      <c r="A1900" s="3" t="s">
        <v>5</v>
      </c>
      <c r="B1900" s="1" t="s">
        <v>16100</v>
      </c>
      <c r="C1900" s="3" t="s">
        <v>16132</v>
      </c>
      <c r="D1900" s="3" t="s">
        <v>1929</v>
      </c>
      <c r="E1900" t="s">
        <v>9843</v>
      </c>
      <c r="F1900" s="4">
        <v>1250</v>
      </c>
      <c r="G1900" s="4"/>
      <c r="H1900" s="4"/>
      <c r="I1900" s="4"/>
      <c r="J1900" s="4"/>
      <c r="K1900" s="4"/>
      <c r="L1900" s="4"/>
    </row>
    <row r="1901" spans="1:12" x14ac:dyDescent="0.25">
      <c r="A1901" s="3" t="s">
        <v>5</v>
      </c>
      <c r="B1901" s="1" t="s">
        <v>16100</v>
      </c>
      <c r="C1901" s="3" t="s">
        <v>16132</v>
      </c>
      <c r="D1901" s="3" t="s">
        <v>1930</v>
      </c>
      <c r="E1901" t="s">
        <v>9844</v>
      </c>
      <c r="F1901" s="4">
        <v>1251</v>
      </c>
      <c r="G1901" s="4"/>
      <c r="H1901" s="4"/>
      <c r="I1901" s="4"/>
      <c r="J1901" s="4"/>
      <c r="K1901" s="4"/>
      <c r="L1901" s="4"/>
    </row>
    <row r="1902" spans="1:12" x14ac:dyDescent="0.25">
      <c r="A1902" s="3" t="s">
        <v>5</v>
      </c>
      <c r="B1902" s="1" t="s">
        <v>16100</v>
      </c>
      <c r="C1902" s="3" t="s">
        <v>16132</v>
      </c>
      <c r="D1902" s="3" t="s">
        <v>1931</v>
      </c>
      <c r="E1902" t="s">
        <v>9845</v>
      </c>
      <c r="F1902" s="4">
        <v>1252</v>
      </c>
      <c r="G1902" s="4"/>
      <c r="H1902" s="4">
        <v>135</v>
      </c>
      <c r="I1902" s="4"/>
      <c r="J1902" s="4"/>
      <c r="K1902" s="4"/>
      <c r="L1902" s="4"/>
    </row>
    <row r="1903" spans="1:12" x14ac:dyDescent="0.25">
      <c r="A1903" s="3" t="s">
        <v>5</v>
      </c>
      <c r="B1903" s="1" t="s">
        <v>16100</v>
      </c>
      <c r="C1903" s="3" t="s">
        <v>16132</v>
      </c>
      <c r="D1903" s="3" t="s">
        <v>1932</v>
      </c>
      <c r="E1903" t="s">
        <v>8951</v>
      </c>
      <c r="F1903" s="4">
        <v>1253</v>
      </c>
      <c r="G1903" s="4"/>
      <c r="H1903" s="4"/>
      <c r="I1903" s="4"/>
      <c r="J1903" s="4"/>
      <c r="K1903" s="4"/>
      <c r="L1903" s="4"/>
    </row>
    <row r="1904" spans="1:12" x14ac:dyDescent="0.25">
      <c r="A1904" s="3" t="s">
        <v>5</v>
      </c>
      <c r="B1904" s="1" t="s">
        <v>16100</v>
      </c>
      <c r="C1904" s="3" t="s">
        <v>16132</v>
      </c>
      <c r="D1904" s="3" t="s">
        <v>1933</v>
      </c>
      <c r="E1904" t="s">
        <v>9846</v>
      </c>
      <c r="F1904" s="4">
        <v>1254</v>
      </c>
      <c r="G1904" s="4"/>
      <c r="H1904" s="4">
        <v>136</v>
      </c>
      <c r="I1904" s="4"/>
      <c r="J1904" s="4"/>
      <c r="K1904" s="4"/>
      <c r="L1904" s="4"/>
    </row>
    <row r="1905" spans="1:12" x14ac:dyDescent="0.25">
      <c r="A1905" s="3" t="s">
        <v>5</v>
      </c>
      <c r="B1905" s="1" t="s">
        <v>16100</v>
      </c>
      <c r="C1905" s="3" t="s">
        <v>16132</v>
      </c>
      <c r="D1905" s="3" t="s">
        <v>1934</v>
      </c>
      <c r="E1905" t="s">
        <v>9847</v>
      </c>
      <c r="F1905" s="4">
        <v>1255</v>
      </c>
      <c r="G1905" s="4"/>
      <c r="H1905" s="4"/>
      <c r="I1905" s="4"/>
      <c r="J1905" s="4"/>
      <c r="K1905" s="4"/>
      <c r="L1905" s="4"/>
    </row>
    <row r="1906" spans="1:12" x14ac:dyDescent="0.25">
      <c r="A1906" s="3" t="s">
        <v>5</v>
      </c>
      <c r="B1906" s="1" t="s">
        <v>16100</v>
      </c>
      <c r="C1906" s="3" t="s">
        <v>16132</v>
      </c>
      <c r="D1906" s="3" t="s">
        <v>1935</v>
      </c>
      <c r="E1906" t="s">
        <v>9848</v>
      </c>
      <c r="F1906" s="4">
        <v>1256</v>
      </c>
      <c r="G1906" s="4"/>
      <c r="H1906" s="4"/>
      <c r="I1906" s="4"/>
      <c r="J1906" s="4"/>
      <c r="K1906" s="4"/>
      <c r="L1906" s="4"/>
    </row>
    <row r="1907" spans="1:12" x14ac:dyDescent="0.25">
      <c r="A1907" s="3" t="s">
        <v>5</v>
      </c>
      <c r="B1907" s="1" t="s">
        <v>16100</v>
      </c>
      <c r="C1907" s="3" t="s">
        <v>16132</v>
      </c>
      <c r="D1907" s="3" t="s">
        <v>1936</v>
      </c>
      <c r="E1907" t="s">
        <v>9849</v>
      </c>
      <c r="F1907" s="4">
        <v>1257</v>
      </c>
      <c r="G1907" s="4"/>
      <c r="H1907" s="4"/>
      <c r="I1907" s="4"/>
      <c r="J1907" s="4"/>
      <c r="K1907" s="4"/>
      <c r="L1907" s="4"/>
    </row>
    <row r="1908" spans="1:12" x14ac:dyDescent="0.25">
      <c r="A1908" s="3" t="s">
        <v>5</v>
      </c>
      <c r="B1908" s="1" t="s">
        <v>16100</v>
      </c>
      <c r="C1908" s="3" t="s">
        <v>16132</v>
      </c>
      <c r="D1908" s="3" t="s">
        <v>1937</v>
      </c>
      <c r="E1908" t="s">
        <v>9850</v>
      </c>
      <c r="F1908" s="4">
        <v>1258</v>
      </c>
      <c r="G1908" s="4"/>
      <c r="H1908" s="4"/>
      <c r="I1908" s="4"/>
      <c r="J1908" s="4"/>
      <c r="K1908" s="4"/>
      <c r="L1908" s="4"/>
    </row>
    <row r="1909" spans="1:12" x14ac:dyDescent="0.25">
      <c r="A1909" s="3" t="s">
        <v>5</v>
      </c>
      <c r="B1909" s="1" t="s">
        <v>16100</v>
      </c>
      <c r="C1909" s="3" t="s">
        <v>16132</v>
      </c>
      <c r="D1909" s="3" t="s">
        <v>1938</v>
      </c>
      <c r="E1909" t="s">
        <v>9851</v>
      </c>
      <c r="F1909" s="4">
        <v>1259</v>
      </c>
      <c r="G1909" s="4"/>
      <c r="H1909" s="4"/>
      <c r="I1909" s="4"/>
      <c r="J1909" s="4"/>
      <c r="K1909" s="4"/>
      <c r="L1909" s="4"/>
    </row>
    <row r="1910" spans="1:12" x14ac:dyDescent="0.25">
      <c r="A1910" s="3" t="s">
        <v>5</v>
      </c>
      <c r="B1910" s="1" t="s">
        <v>16100</v>
      </c>
      <c r="C1910" s="3" t="s">
        <v>16132</v>
      </c>
      <c r="D1910" s="3" t="s">
        <v>1939</v>
      </c>
      <c r="E1910" t="s">
        <v>9852</v>
      </c>
      <c r="F1910" s="4">
        <v>1260</v>
      </c>
      <c r="G1910" s="4"/>
      <c r="H1910" s="4"/>
      <c r="I1910" s="4"/>
      <c r="J1910" s="4"/>
      <c r="K1910" s="4"/>
      <c r="L1910" s="4"/>
    </row>
    <row r="1911" spans="1:12" x14ac:dyDescent="0.25">
      <c r="A1911" s="3" t="s">
        <v>5</v>
      </c>
      <c r="B1911" s="1" t="s">
        <v>16100</v>
      </c>
      <c r="C1911" s="3" t="s">
        <v>16132</v>
      </c>
      <c r="D1911" s="3" t="s">
        <v>1940</v>
      </c>
      <c r="E1911" t="s">
        <v>9853</v>
      </c>
      <c r="F1911" s="4">
        <v>1261</v>
      </c>
      <c r="G1911" s="4"/>
      <c r="H1911" s="4"/>
      <c r="I1911" s="4"/>
      <c r="J1911" s="4"/>
      <c r="K1911" s="4"/>
      <c r="L1911" s="4"/>
    </row>
    <row r="1912" spans="1:12" x14ac:dyDescent="0.25">
      <c r="A1912" s="3" t="s">
        <v>5</v>
      </c>
      <c r="B1912" s="1" t="s">
        <v>16100</v>
      </c>
      <c r="C1912" s="3" t="s">
        <v>16132</v>
      </c>
      <c r="D1912" s="3" t="s">
        <v>1941</v>
      </c>
      <c r="E1912" t="s">
        <v>9854</v>
      </c>
      <c r="F1912" s="4">
        <v>1262</v>
      </c>
      <c r="G1912" s="4"/>
      <c r="H1912" s="4"/>
      <c r="I1912" s="4"/>
      <c r="J1912" s="4"/>
      <c r="K1912" s="4"/>
      <c r="L1912" s="4"/>
    </row>
    <row r="1913" spans="1:12" x14ac:dyDescent="0.25">
      <c r="A1913" s="3" t="s">
        <v>5</v>
      </c>
      <c r="B1913" s="1" t="s">
        <v>16100</v>
      </c>
      <c r="C1913" s="3" t="s">
        <v>16132</v>
      </c>
      <c r="D1913" s="3" t="s">
        <v>1942</v>
      </c>
      <c r="E1913" t="s">
        <v>9855</v>
      </c>
      <c r="F1913" s="4">
        <v>1263</v>
      </c>
      <c r="G1913" s="4"/>
      <c r="H1913" s="4"/>
      <c r="I1913" s="4"/>
      <c r="J1913" s="4"/>
      <c r="K1913" s="4"/>
      <c r="L1913" s="4"/>
    </row>
    <row r="1914" spans="1:12" x14ac:dyDescent="0.25">
      <c r="A1914" s="3" t="s">
        <v>5</v>
      </c>
      <c r="B1914" s="1" t="s">
        <v>16100</v>
      </c>
      <c r="C1914" s="3" t="s">
        <v>16132</v>
      </c>
      <c r="D1914" s="3" t="s">
        <v>1943</v>
      </c>
      <c r="E1914" t="s">
        <v>9856</v>
      </c>
      <c r="F1914" s="4">
        <v>1264</v>
      </c>
      <c r="G1914" s="4"/>
      <c r="H1914" s="4"/>
      <c r="I1914" s="4"/>
      <c r="J1914" s="4"/>
      <c r="K1914" s="4"/>
      <c r="L1914" s="4"/>
    </row>
    <row r="1915" spans="1:12" x14ac:dyDescent="0.25">
      <c r="A1915" s="3" t="s">
        <v>5</v>
      </c>
      <c r="B1915" s="1" t="s">
        <v>16100</v>
      </c>
      <c r="C1915" s="3" t="s">
        <v>16132</v>
      </c>
      <c r="D1915" s="3" t="s">
        <v>1944</v>
      </c>
      <c r="E1915" t="s">
        <v>9857</v>
      </c>
      <c r="F1915" s="4">
        <v>1265</v>
      </c>
      <c r="G1915" s="4"/>
      <c r="H1915" s="4">
        <v>137</v>
      </c>
      <c r="I1915" s="4"/>
      <c r="J1915" s="4"/>
      <c r="K1915" s="4"/>
      <c r="L1915" s="4"/>
    </row>
    <row r="1916" spans="1:12" x14ac:dyDescent="0.25">
      <c r="A1916" s="3" t="s">
        <v>5</v>
      </c>
      <c r="B1916" s="1" t="s">
        <v>16100</v>
      </c>
      <c r="C1916" s="3" t="s">
        <v>16132</v>
      </c>
      <c r="D1916" s="3" t="s">
        <v>1945</v>
      </c>
      <c r="E1916" t="s">
        <v>9858</v>
      </c>
      <c r="F1916" s="4">
        <v>1266</v>
      </c>
      <c r="G1916" s="4"/>
      <c r="H1916" s="4"/>
      <c r="I1916" s="4"/>
      <c r="J1916" s="4"/>
      <c r="K1916" s="4"/>
      <c r="L1916" s="4"/>
    </row>
    <row r="1917" spans="1:12" x14ac:dyDescent="0.25">
      <c r="A1917" s="3" t="s">
        <v>5</v>
      </c>
      <c r="B1917" s="1" t="s">
        <v>16100</v>
      </c>
      <c r="C1917" s="3" t="s">
        <v>16132</v>
      </c>
      <c r="D1917" s="3" t="s">
        <v>1946</v>
      </c>
      <c r="E1917" t="s">
        <v>9859</v>
      </c>
      <c r="F1917" s="4">
        <v>1267</v>
      </c>
      <c r="G1917" s="4"/>
      <c r="H1917" s="4">
        <v>138</v>
      </c>
      <c r="I1917" s="4"/>
      <c r="J1917" s="4"/>
      <c r="K1917" s="4"/>
      <c r="L1917" s="4"/>
    </row>
    <row r="1918" spans="1:12" x14ac:dyDescent="0.25">
      <c r="A1918" s="3" t="s">
        <v>5</v>
      </c>
      <c r="B1918" s="1" t="s">
        <v>16100</v>
      </c>
      <c r="C1918" s="3" t="s">
        <v>16132</v>
      </c>
      <c r="D1918" s="3" t="s">
        <v>1947</v>
      </c>
      <c r="E1918" t="s">
        <v>9860</v>
      </c>
      <c r="F1918" s="4">
        <v>1268</v>
      </c>
      <c r="G1918" s="4"/>
      <c r="H1918" s="4"/>
      <c r="I1918" s="4"/>
      <c r="J1918" s="4"/>
      <c r="K1918" s="4"/>
      <c r="L1918" s="4"/>
    </row>
    <row r="1919" spans="1:12" x14ac:dyDescent="0.25">
      <c r="A1919" s="3" t="s">
        <v>5</v>
      </c>
      <c r="B1919" s="1" t="s">
        <v>16100</v>
      </c>
      <c r="C1919" s="3" t="s">
        <v>16132</v>
      </c>
      <c r="D1919" s="3" t="s">
        <v>1948</v>
      </c>
      <c r="E1919" t="s">
        <v>9861</v>
      </c>
      <c r="F1919" s="4">
        <v>1269</v>
      </c>
      <c r="G1919" s="4"/>
      <c r="H1919" s="4"/>
      <c r="I1919" s="4"/>
      <c r="J1919" s="4"/>
      <c r="K1919" s="4"/>
      <c r="L1919" s="4"/>
    </row>
    <row r="1920" spans="1:12" x14ac:dyDescent="0.25">
      <c r="A1920" s="3" t="s">
        <v>5</v>
      </c>
      <c r="B1920" s="1" t="s">
        <v>16100</v>
      </c>
      <c r="C1920" s="3" t="s">
        <v>16132</v>
      </c>
      <c r="D1920" s="3" t="s">
        <v>1949</v>
      </c>
      <c r="E1920" t="s">
        <v>9862</v>
      </c>
      <c r="F1920" s="4">
        <v>1270</v>
      </c>
      <c r="G1920" s="4"/>
      <c r="H1920" s="4"/>
      <c r="I1920" s="4"/>
      <c r="J1920" s="4"/>
      <c r="K1920" s="4"/>
      <c r="L1920" s="4"/>
    </row>
    <row r="1921" spans="1:12" x14ac:dyDescent="0.25">
      <c r="A1921" s="3" t="s">
        <v>5</v>
      </c>
      <c r="B1921" s="1" t="s">
        <v>16100</v>
      </c>
      <c r="C1921" s="3" t="s">
        <v>16132</v>
      </c>
      <c r="D1921" s="3" t="s">
        <v>1950</v>
      </c>
      <c r="E1921" t="s">
        <v>9863</v>
      </c>
      <c r="F1921" s="4">
        <v>1271</v>
      </c>
      <c r="G1921" s="4"/>
      <c r="H1921" s="4"/>
      <c r="I1921" s="4"/>
      <c r="J1921" s="4"/>
      <c r="K1921" s="4"/>
      <c r="L1921" s="4"/>
    </row>
    <row r="1922" spans="1:12" x14ac:dyDescent="0.25">
      <c r="A1922" s="3" t="s">
        <v>5</v>
      </c>
      <c r="B1922" s="1" t="s">
        <v>16100</v>
      </c>
      <c r="C1922" s="3" t="s">
        <v>16132</v>
      </c>
      <c r="D1922" s="3" t="s">
        <v>1951</v>
      </c>
      <c r="E1922" t="s">
        <v>9864</v>
      </c>
      <c r="F1922" s="4">
        <v>1272</v>
      </c>
      <c r="G1922" s="4"/>
      <c r="H1922" s="4"/>
      <c r="I1922" s="4"/>
      <c r="J1922" s="4"/>
      <c r="K1922" s="4"/>
      <c r="L1922" s="4"/>
    </row>
    <row r="1923" spans="1:12" x14ac:dyDescent="0.25">
      <c r="A1923" s="3" t="s">
        <v>5</v>
      </c>
      <c r="B1923" s="1" t="s">
        <v>16100</v>
      </c>
      <c r="C1923" s="3" t="s">
        <v>16132</v>
      </c>
      <c r="D1923" s="3" t="s">
        <v>1952</v>
      </c>
      <c r="E1923" t="s">
        <v>9865</v>
      </c>
      <c r="F1923" s="4">
        <v>1273</v>
      </c>
      <c r="G1923" s="4"/>
      <c r="H1923" s="4">
        <v>139</v>
      </c>
      <c r="I1923" s="4"/>
      <c r="J1923" s="4"/>
      <c r="K1923" s="4"/>
      <c r="L1923" s="4"/>
    </row>
    <row r="1924" spans="1:12" x14ac:dyDescent="0.25">
      <c r="A1924" s="3" t="s">
        <v>5</v>
      </c>
      <c r="B1924" s="1" t="s">
        <v>16100</v>
      </c>
      <c r="C1924" s="3" t="s">
        <v>16132</v>
      </c>
      <c r="D1924" s="3" t="s">
        <v>1953</v>
      </c>
      <c r="E1924" t="s">
        <v>9866</v>
      </c>
      <c r="F1924" s="4">
        <v>1274</v>
      </c>
      <c r="G1924" s="4"/>
      <c r="H1924" s="4"/>
      <c r="I1924" s="4"/>
      <c r="J1924" s="4"/>
      <c r="K1924" s="4"/>
      <c r="L1924" s="4"/>
    </row>
    <row r="1925" spans="1:12" x14ac:dyDescent="0.25">
      <c r="A1925" s="3" t="s">
        <v>5</v>
      </c>
      <c r="B1925" s="1" t="s">
        <v>16100</v>
      </c>
      <c r="C1925" s="3" t="s">
        <v>16132</v>
      </c>
      <c r="D1925" s="3" t="s">
        <v>1954</v>
      </c>
      <c r="E1925" t="s">
        <v>9867</v>
      </c>
      <c r="F1925" s="4">
        <v>1275</v>
      </c>
      <c r="G1925" s="4"/>
      <c r="H1925" s="4"/>
      <c r="I1925" s="4"/>
      <c r="J1925" s="4"/>
      <c r="K1925" s="4"/>
      <c r="L1925" s="4"/>
    </row>
    <row r="1926" spans="1:12" x14ac:dyDescent="0.25">
      <c r="A1926" s="3" t="s">
        <v>5</v>
      </c>
      <c r="B1926" s="1" t="s">
        <v>16100</v>
      </c>
      <c r="C1926" s="3" t="s">
        <v>16132</v>
      </c>
      <c r="D1926" s="3" t="s">
        <v>1955</v>
      </c>
      <c r="E1926" t="s">
        <v>9868</v>
      </c>
      <c r="F1926" s="4">
        <v>1276</v>
      </c>
      <c r="G1926" s="4"/>
      <c r="H1926" s="4"/>
      <c r="I1926" s="4"/>
      <c r="J1926" s="4"/>
      <c r="K1926" s="4"/>
      <c r="L1926" s="4"/>
    </row>
    <row r="1927" spans="1:12" x14ac:dyDescent="0.25">
      <c r="A1927" s="3" t="s">
        <v>5</v>
      </c>
      <c r="B1927" s="1" t="s">
        <v>16100</v>
      </c>
      <c r="C1927" s="3" t="s">
        <v>16132</v>
      </c>
      <c r="D1927" s="3" t="s">
        <v>1956</v>
      </c>
      <c r="E1927" t="s">
        <v>9869</v>
      </c>
      <c r="F1927" s="4">
        <v>1277</v>
      </c>
      <c r="G1927" s="4"/>
      <c r="H1927" s="4"/>
      <c r="I1927" s="4"/>
      <c r="J1927" s="4"/>
      <c r="K1927" s="4"/>
      <c r="L1927" s="4"/>
    </row>
    <row r="1928" spans="1:12" x14ac:dyDescent="0.25">
      <c r="A1928" s="3" t="s">
        <v>5</v>
      </c>
      <c r="B1928" s="1" t="s">
        <v>16100</v>
      </c>
      <c r="C1928" s="3" t="s">
        <v>16132</v>
      </c>
      <c r="D1928" s="3" t="s">
        <v>1957</v>
      </c>
      <c r="E1928" t="s">
        <v>9870</v>
      </c>
      <c r="F1928" s="4">
        <v>1278</v>
      </c>
      <c r="G1928" s="4"/>
      <c r="H1928" s="4">
        <v>140</v>
      </c>
      <c r="I1928" s="4"/>
      <c r="J1928" s="4"/>
      <c r="K1928" s="4"/>
      <c r="L1928" s="4"/>
    </row>
    <row r="1929" spans="1:12" x14ac:dyDescent="0.25">
      <c r="A1929" s="3" t="s">
        <v>5</v>
      </c>
      <c r="B1929" s="1" t="s">
        <v>16100</v>
      </c>
      <c r="C1929" s="3" t="s">
        <v>16132</v>
      </c>
      <c r="D1929" s="3" t="s">
        <v>1958</v>
      </c>
      <c r="E1929" t="s">
        <v>9871</v>
      </c>
      <c r="F1929" s="4">
        <v>1279</v>
      </c>
      <c r="G1929" s="4"/>
      <c r="H1929" s="4"/>
      <c r="I1929" s="4"/>
      <c r="J1929" s="4"/>
      <c r="K1929" s="4"/>
      <c r="L1929" s="4"/>
    </row>
    <row r="1930" spans="1:12" x14ac:dyDescent="0.25">
      <c r="A1930" s="3" t="s">
        <v>5</v>
      </c>
      <c r="B1930" s="1" t="s">
        <v>16100</v>
      </c>
      <c r="C1930" s="3" t="s">
        <v>16132</v>
      </c>
      <c r="D1930" s="3" t="s">
        <v>1959</v>
      </c>
      <c r="E1930" t="s">
        <v>9872</v>
      </c>
      <c r="F1930" s="4">
        <v>1280</v>
      </c>
      <c r="G1930" s="4"/>
      <c r="H1930" s="4"/>
      <c r="I1930" s="4"/>
      <c r="J1930" s="4"/>
      <c r="K1930" s="4"/>
      <c r="L1930" s="4"/>
    </row>
    <row r="1931" spans="1:12" x14ac:dyDescent="0.25">
      <c r="A1931" s="3" t="s">
        <v>5</v>
      </c>
      <c r="B1931" s="1" t="s">
        <v>16100</v>
      </c>
      <c r="C1931" s="3" t="s">
        <v>16132</v>
      </c>
      <c r="D1931" s="3" t="s">
        <v>1960</v>
      </c>
      <c r="E1931" t="s">
        <v>9873</v>
      </c>
      <c r="F1931" s="4">
        <v>1281</v>
      </c>
      <c r="G1931" s="4"/>
      <c r="H1931" s="4">
        <v>141</v>
      </c>
      <c r="I1931" s="4"/>
      <c r="J1931" s="4"/>
      <c r="K1931" s="4"/>
      <c r="L1931" s="4"/>
    </row>
    <row r="1932" spans="1:12" x14ac:dyDescent="0.25">
      <c r="A1932" s="3" t="s">
        <v>5</v>
      </c>
      <c r="B1932" s="1" t="s">
        <v>16100</v>
      </c>
      <c r="C1932" s="3" t="s">
        <v>16132</v>
      </c>
      <c r="D1932" s="3" t="s">
        <v>1961</v>
      </c>
      <c r="E1932" t="s">
        <v>9874</v>
      </c>
      <c r="F1932" s="4">
        <v>1282</v>
      </c>
      <c r="G1932" s="4"/>
      <c r="H1932" s="4"/>
      <c r="I1932" s="4"/>
      <c r="J1932" s="4"/>
      <c r="K1932" s="4"/>
      <c r="L1932" s="4"/>
    </row>
    <row r="1933" spans="1:12" x14ac:dyDescent="0.25">
      <c r="A1933" s="3" t="s">
        <v>5</v>
      </c>
      <c r="B1933" s="1" t="s">
        <v>16100</v>
      </c>
      <c r="C1933" s="3" t="s">
        <v>16132</v>
      </c>
      <c r="D1933" s="3" t="s">
        <v>1962</v>
      </c>
      <c r="E1933" t="s">
        <v>9875</v>
      </c>
      <c r="F1933" s="4">
        <v>1283</v>
      </c>
      <c r="G1933" s="4"/>
      <c r="H1933" s="4"/>
      <c r="I1933" s="4"/>
      <c r="J1933" s="4"/>
      <c r="K1933" s="4"/>
      <c r="L1933" s="4"/>
    </row>
    <row r="1934" spans="1:12" x14ac:dyDescent="0.25">
      <c r="A1934" s="3" t="s">
        <v>5</v>
      </c>
      <c r="B1934" s="1" t="s">
        <v>16100</v>
      </c>
      <c r="C1934" s="3" t="s">
        <v>16132</v>
      </c>
      <c r="D1934" s="3" t="s">
        <v>1963</v>
      </c>
      <c r="E1934" t="s">
        <v>9876</v>
      </c>
      <c r="F1934" s="4">
        <v>1284</v>
      </c>
      <c r="G1934" s="4"/>
      <c r="H1934" s="4"/>
      <c r="I1934" s="4"/>
      <c r="J1934" s="4"/>
      <c r="K1934" s="4"/>
      <c r="L1934" s="4"/>
    </row>
    <row r="1935" spans="1:12" x14ac:dyDescent="0.25">
      <c r="A1935" s="3" t="s">
        <v>5</v>
      </c>
      <c r="B1935" s="1" t="s">
        <v>16100</v>
      </c>
      <c r="C1935" s="3" t="s">
        <v>16132</v>
      </c>
      <c r="D1935" s="3" t="s">
        <v>1964</v>
      </c>
      <c r="E1935" t="s">
        <v>9877</v>
      </c>
      <c r="F1935" s="4">
        <v>1285</v>
      </c>
      <c r="G1935" s="4"/>
      <c r="H1935" s="4"/>
      <c r="I1935" s="4"/>
      <c r="J1935" s="4"/>
      <c r="K1935" s="4"/>
      <c r="L1935" s="4"/>
    </row>
    <row r="1936" spans="1:12" x14ac:dyDescent="0.25">
      <c r="A1936" s="3" t="s">
        <v>5</v>
      </c>
      <c r="B1936" s="1" t="s">
        <v>16100</v>
      </c>
      <c r="C1936" s="3" t="s">
        <v>16132</v>
      </c>
      <c r="D1936" s="3" t="s">
        <v>1965</v>
      </c>
      <c r="E1936" t="s">
        <v>9878</v>
      </c>
      <c r="F1936" s="4">
        <v>1286</v>
      </c>
      <c r="G1936" s="4"/>
      <c r="H1936" s="4"/>
      <c r="I1936" s="4"/>
      <c r="J1936" s="4"/>
      <c r="K1936" s="4"/>
      <c r="L1936" s="4"/>
    </row>
    <row r="1937" spans="1:12" x14ac:dyDescent="0.25">
      <c r="A1937" s="3" t="s">
        <v>5</v>
      </c>
      <c r="B1937" s="1" t="s">
        <v>16100</v>
      </c>
      <c r="C1937" s="3" t="s">
        <v>16132</v>
      </c>
      <c r="D1937" s="3" t="s">
        <v>1966</v>
      </c>
      <c r="E1937" t="s">
        <v>9879</v>
      </c>
      <c r="F1937" s="4">
        <v>1287</v>
      </c>
      <c r="G1937" s="4"/>
      <c r="H1937" s="4"/>
      <c r="I1937" s="4"/>
      <c r="J1937" s="4"/>
      <c r="K1937" s="4"/>
      <c r="L1937" s="4"/>
    </row>
    <row r="1938" spans="1:12" x14ac:dyDescent="0.25">
      <c r="A1938" s="3" t="s">
        <v>5</v>
      </c>
      <c r="B1938" s="1" t="s">
        <v>16100</v>
      </c>
      <c r="C1938" s="3" t="s">
        <v>16132</v>
      </c>
      <c r="D1938" s="3" t="s">
        <v>1967</v>
      </c>
      <c r="E1938" t="s">
        <v>9880</v>
      </c>
      <c r="F1938" s="4">
        <v>1288</v>
      </c>
      <c r="G1938" s="4"/>
      <c r="H1938" s="4"/>
      <c r="I1938" s="4"/>
      <c r="J1938" s="4"/>
      <c r="K1938" s="4"/>
      <c r="L1938" s="4"/>
    </row>
    <row r="1939" spans="1:12" x14ac:dyDescent="0.25">
      <c r="A1939" s="3" t="s">
        <v>5</v>
      </c>
      <c r="B1939" s="1" t="s">
        <v>16100</v>
      </c>
      <c r="C1939" s="3" t="s">
        <v>16132</v>
      </c>
      <c r="D1939" s="3" t="s">
        <v>1968</v>
      </c>
      <c r="E1939" t="s">
        <v>9881</v>
      </c>
      <c r="F1939" s="4">
        <v>1289</v>
      </c>
      <c r="G1939" s="4"/>
      <c r="H1939" s="4"/>
      <c r="I1939" s="4"/>
      <c r="J1939" s="4"/>
      <c r="K1939" s="4"/>
      <c r="L1939" s="4"/>
    </row>
    <row r="1940" spans="1:12" x14ac:dyDescent="0.25">
      <c r="A1940" s="3" t="s">
        <v>5</v>
      </c>
      <c r="B1940" s="1" t="s">
        <v>16100</v>
      </c>
      <c r="C1940" s="3" t="s">
        <v>16132</v>
      </c>
      <c r="D1940" s="3" t="s">
        <v>1969</v>
      </c>
      <c r="E1940" t="s">
        <v>9882</v>
      </c>
      <c r="F1940" s="4">
        <v>1290</v>
      </c>
      <c r="G1940" s="4"/>
      <c r="H1940" s="4">
        <v>142</v>
      </c>
      <c r="I1940" s="4"/>
      <c r="J1940" s="4"/>
      <c r="K1940" s="4"/>
      <c r="L1940" s="4"/>
    </row>
    <row r="1941" spans="1:12" x14ac:dyDescent="0.25">
      <c r="A1941" s="3" t="s">
        <v>5</v>
      </c>
      <c r="B1941" s="1" t="s">
        <v>16100</v>
      </c>
      <c r="C1941" s="3" t="s">
        <v>16132</v>
      </c>
      <c r="D1941" s="3" t="s">
        <v>1970</v>
      </c>
      <c r="E1941" t="s">
        <v>9883</v>
      </c>
      <c r="F1941" s="4">
        <v>1291</v>
      </c>
      <c r="G1941" s="4"/>
      <c r="H1941" s="4"/>
      <c r="I1941" s="4"/>
      <c r="J1941" s="4"/>
      <c r="K1941" s="4"/>
      <c r="L1941" s="4"/>
    </row>
    <row r="1942" spans="1:12" x14ac:dyDescent="0.25">
      <c r="A1942" s="3" t="s">
        <v>5</v>
      </c>
      <c r="B1942" s="1" t="s">
        <v>16100</v>
      </c>
      <c r="C1942" s="3" t="s">
        <v>16132</v>
      </c>
      <c r="D1942" s="3" t="s">
        <v>1971</v>
      </c>
      <c r="E1942" t="s">
        <v>9884</v>
      </c>
      <c r="F1942" s="4">
        <v>1292</v>
      </c>
      <c r="G1942" s="4"/>
      <c r="H1942" s="4"/>
      <c r="I1942" s="4"/>
      <c r="J1942" s="4"/>
      <c r="K1942" s="4"/>
      <c r="L1942" s="4"/>
    </row>
    <row r="1943" spans="1:12" x14ac:dyDescent="0.25">
      <c r="A1943" s="3" t="s">
        <v>5</v>
      </c>
      <c r="B1943" s="1" t="s">
        <v>16100</v>
      </c>
      <c r="C1943" s="3" t="s">
        <v>16132</v>
      </c>
      <c r="D1943" s="3" t="s">
        <v>1972</v>
      </c>
      <c r="E1943" t="s">
        <v>9885</v>
      </c>
      <c r="F1943" s="4">
        <v>1293</v>
      </c>
      <c r="G1943" s="4"/>
      <c r="H1943" s="4">
        <v>143</v>
      </c>
      <c r="I1943" s="4"/>
      <c r="J1943" s="4"/>
      <c r="K1943" s="4"/>
      <c r="L1943" s="4"/>
    </row>
    <row r="1944" spans="1:12" x14ac:dyDescent="0.25">
      <c r="A1944" s="3" t="s">
        <v>5</v>
      </c>
      <c r="B1944" s="1" t="s">
        <v>16100</v>
      </c>
      <c r="C1944" s="3" t="s">
        <v>16132</v>
      </c>
      <c r="D1944" s="3" t="s">
        <v>1973</v>
      </c>
      <c r="E1944" t="s">
        <v>9886</v>
      </c>
      <c r="F1944" s="4">
        <v>1294</v>
      </c>
      <c r="G1944" s="4"/>
      <c r="H1944" s="4"/>
      <c r="I1944" s="4"/>
      <c r="J1944" s="4"/>
      <c r="K1944" s="4"/>
      <c r="L1944" s="4"/>
    </row>
    <row r="1945" spans="1:12" x14ac:dyDescent="0.25">
      <c r="A1945" s="3" t="s">
        <v>5</v>
      </c>
      <c r="B1945" s="1" t="s">
        <v>16100</v>
      </c>
      <c r="C1945" s="3" t="s">
        <v>16132</v>
      </c>
      <c r="D1945" s="3" t="s">
        <v>1974</v>
      </c>
      <c r="E1945" t="s">
        <v>9887</v>
      </c>
      <c r="F1945" s="4">
        <v>1295</v>
      </c>
      <c r="G1945" s="4"/>
      <c r="H1945" s="4"/>
      <c r="I1945" s="4"/>
      <c r="J1945" s="4"/>
      <c r="K1945" s="4"/>
      <c r="L1945" s="4"/>
    </row>
    <row r="1946" spans="1:12" x14ac:dyDescent="0.25">
      <c r="A1946" s="3" t="s">
        <v>5</v>
      </c>
      <c r="B1946" s="1" t="s">
        <v>16100</v>
      </c>
      <c r="C1946" s="3" t="s">
        <v>16132</v>
      </c>
      <c r="D1946" s="3" t="s">
        <v>1975</v>
      </c>
      <c r="E1946" t="s">
        <v>9888</v>
      </c>
      <c r="F1946" s="4">
        <v>1296</v>
      </c>
      <c r="G1946" s="4"/>
      <c r="H1946" s="4"/>
      <c r="I1946" s="4"/>
      <c r="J1946" s="4"/>
      <c r="K1946" s="4"/>
      <c r="L1946" s="4"/>
    </row>
    <row r="1947" spans="1:12" x14ac:dyDescent="0.25">
      <c r="A1947" s="3" t="s">
        <v>5</v>
      </c>
      <c r="B1947" s="1" t="s">
        <v>16100</v>
      </c>
      <c r="C1947" s="3" t="s">
        <v>16132</v>
      </c>
      <c r="D1947" s="3" t="s">
        <v>1976</v>
      </c>
      <c r="E1947" t="s">
        <v>9889</v>
      </c>
      <c r="F1947" s="4">
        <v>1297</v>
      </c>
      <c r="G1947" s="4"/>
      <c r="H1947" s="4"/>
      <c r="I1947" s="4"/>
      <c r="J1947" s="4"/>
      <c r="K1947" s="4"/>
      <c r="L1947" s="4"/>
    </row>
    <row r="1948" spans="1:12" x14ac:dyDescent="0.25">
      <c r="A1948" s="3" t="s">
        <v>5</v>
      </c>
      <c r="B1948" s="1" t="s">
        <v>16100</v>
      </c>
      <c r="C1948" s="3" t="s">
        <v>16132</v>
      </c>
      <c r="D1948" s="3" t="s">
        <v>1977</v>
      </c>
      <c r="E1948" t="s">
        <v>9890</v>
      </c>
      <c r="F1948" s="4">
        <v>1298</v>
      </c>
      <c r="G1948" s="4"/>
      <c r="H1948" s="4"/>
      <c r="I1948" s="4"/>
      <c r="J1948" s="4"/>
      <c r="K1948" s="4"/>
      <c r="L1948" s="4"/>
    </row>
    <row r="1949" spans="1:12" x14ac:dyDescent="0.25">
      <c r="A1949" s="3" t="s">
        <v>5</v>
      </c>
      <c r="B1949" s="1" t="s">
        <v>16100</v>
      </c>
      <c r="C1949" s="3" t="s">
        <v>16132</v>
      </c>
      <c r="D1949" s="3" t="s">
        <v>1978</v>
      </c>
      <c r="E1949" t="s">
        <v>9891</v>
      </c>
      <c r="F1949" s="4">
        <v>1299</v>
      </c>
      <c r="G1949" s="4"/>
      <c r="H1949" s="4"/>
      <c r="I1949" s="4"/>
      <c r="J1949" s="4"/>
      <c r="K1949" s="4"/>
      <c r="L1949" s="4"/>
    </row>
    <row r="1950" spans="1:12" x14ac:dyDescent="0.25">
      <c r="A1950" s="3" t="s">
        <v>5</v>
      </c>
      <c r="B1950" s="1" t="s">
        <v>16100</v>
      </c>
      <c r="C1950" s="3" t="s">
        <v>16132</v>
      </c>
      <c r="D1950" s="3" t="s">
        <v>1979</v>
      </c>
      <c r="E1950" t="s">
        <v>9892</v>
      </c>
      <c r="F1950" s="4">
        <v>1300</v>
      </c>
      <c r="G1950" s="4"/>
      <c r="H1950" s="4"/>
      <c r="I1950" s="4"/>
      <c r="J1950" s="4"/>
      <c r="K1950" s="4"/>
      <c r="L1950" s="4"/>
    </row>
    <row r="1951" spans="1:12" x14ac:dyDescent="0.25">
      <c r="A1951" s="3" t="s">
        <v>5</v>
      </c>
      <c r="B1951" s="1" t="s">
        <v>16100</v>
      </c>
      <c r="C1951" s="3" t="s">
        <v>16132</v>
      </c>
      <c r="D1951" s="3" t="s">
        <v>1980</v>
      </c>
      <c r="E1951" t="s">
        <v>9893</v>
      </c>
      <c r="F1951" s="4">
        <v>1301</v>
      </c>
      <c r="G1951" s="4"/>
      <c r="H1951" s="4"/>
      <c r="I1951" s="4"/>
      <c r="J1951" s="4"/>
      <c r="K1951" s="4"/>
      <c r="L1951" s="4"/>
    </row>
    <row r="1952" spans="1:12" x14ac:dyDescent="0.25">
      <c r="A1952" s="3" t="s">
        <v>5</v>
      </c>
      <c r="B1952" s="1" t="s">
        <v>16100</v>
      </c>
      <c r="C1952" s="3" t="s">
        <v>16132</v>
      </c>
      <c r="D1952" s="3" t="s">
        <v>1981</v>
      </c>
      <c r="E1952" t="s">
        <v>9894</v>
      </c>
      <c r="F1952" s="4">
        <v>1302</v>
      </c>
      <c r="G1952" s="4"/>
      <c r="H1952" s="4"/>
      <c r="I1952" s="4"/>
      <c r="J1952" s="4"/>
      <c r="K1952" s="4"/>
      <c r="L1952" s="4"/>
    </row>
    <row r="1953" spans="1:12" x14ac:dyDescent="0.25">
      <c r="A1953" s="3" t="s">
        <v>5</v>
      </c>
      <c r="B1953" s="1" t="s">
        <v>16100</v>
      </c>
      <c r="C1953" s="3" t="s">
        <v>16132</v>
      </c>
      <c r="D1953" s="3" t="s">
        <v>1982</v>
      </c>
      <c r="E1953" t="s">
        <v>9895</v>
      </c>
      <c r="F1953" s="4">
        <v>1303</v>
      </c>
      <c r="G1953" s="4"/>
      <c r="H1953" s="4">
        <v>144</v>
      </c>
      <c r="I1953" s="4"/>
      <c r="J1953" s="4"/>
      <c r="K1953" s="4"/>
      <c r="L1953" s="4"/>
    </row>
    <row r="1954" spans="1:12" x14ac:dyDescent="0.25">
      <c r="A1954" s="3" t="s">
        <v>5</v>
      </c>
      <c r="B1954" s="1" t="s">
        <v>16100</v>
      </c>
      <c r="C1954" s="3" t="s">
        <v>16132</v>
      </c>
      <c r="D1954" s="3" t="s">
        <v>1983</v>
      </c>
      <c r="E1954" t="s">
        <v>9896</v>
      </c>
      <c r="F1954" s="4">
        <v>1304</v>
      </c>
      <c r="G1954" s="4"/>
      <c r="H1954" s="4"/>
      <c r="I1954" s="4"/>
      <c r="J1954" s="4"/>
      <c r="K1954" s="4"/>
      <c r="L1954" s="4"/>
    </row>
    <row r="1955" spans="1:12" x14ac:dyDescent="0.25">
      <c r="A1955" s="3" t="s">
        <v>5</v>
      </c>
      <c r="B1955" s="1" t="s">
        <v>16100</v>
      </c>
      <c r="C1955" s="3" t="s">
        <v>16132</v>
      </c>
      <c r="D1955" s="3" t="s">
        <v>1984</v>
      </c>
      <c r="E1955" t="s">
        <v>9897</v>
      </c>
      <c r="F1955" s="4">
        <v>1305</v>
      </c>
      <c r="G1955" s="4"/>
      <c r="H1955" s="4"/>
      <c r="I1955" s="4"/>
      <c r="J1955" s="4"/>
      <c r="K1955" s="4"/>
      <c r="L1955" s="4"/>
    </row>
    <row r="1956" spans="1:12" x14ac:dyDescent="0.25">
      <c r="A1956" s="3" t="s">
        <v>5</v>
      </c>
      <c r="B1956" s="1" t="s">
        <v>16100</v>
      </c>
      <c r="C1956" s="3" t="s">
        <v>16132</v>
      </c>
      <c r="D1956" s="3" t="s">
        <v>1985</v>
      </c>
      <c r="E1956" t="s">
        <v>9898</v>
      </c>
      <c r="F1956" s="4">
        <v>1306</v>
      </c>
      <c r="G1956" s="4"/>
      <c r="H1956" s="4"/>
      <c r="I1956" s="4"/>
      <c r="J1956" s="4"/>
      <c r="K1956" s="4"/>
      <c r="L1956" s="4"/>
    </row>
    <row r="1957" spans="1:12" x14ac:dyDescent="0.25">
      <c r="A1957" s="3" t="s">
        <v>5</v>
      </c>
      <c r="B1957" s="1" t="s">
        <v>16100</v>
      </c>
      <c r="C1957" s="3" t="s">
        <v>16132</v>
      </c>
      <c r="D1957" s="3" t="s">
        <v>1986</v>
      </c>
      <c r="E1957" t="s">
        <v>9899</v>
      </c>
      <c r="F1957" s="4">
        <v>1307</v>
      </c>
      <c r="G1957" s="4"/>
      <c r="H1957" s="4"/>
      <c r="I1957" s="4"/>
      <c r="J1957" s="4"/>
      <c r="K1957" s="4"/>
      <c r="L1957" s="4"/>
    </row>
    <row r="1958" spans="1:12" x14ac:dyDescent="0.25">
      <c r="A1958" s="3" t="s">
        <v>5</v>
      </c>
      <c r="B1958" s="1" t="s">
        <v>16100</v>
      </c>
      <c r="C1958" s="3" t="s">
        <v>16132</v>
      </c>
      <c r="D1958" s="3" t="s">
        <v>1987</v>
      </c>
      <c r="E1958" t="s">
        <v>9900</v>
      </c>
      <c r="F1958" s="4">
        <v>1308</v>
      </c>
      <c r="G1958" s="4"/>
      <c r="H1958" s="4"/>
      <c r="I1958" s="4"/>
      <c r="J1958" s="4"/>
      <c r="K1958" s="4"/>
      <c r="L1958" s="4"/>
    </row>
    <row r="1959" spans="1:12" x14ac:dyDescent="0.25">
      <c r="A1959" s="3" t="s">
        <v>5</v>
      </c>
      <c r="B1959" s="1" t="s">
        <v>16100</v>
      </c>
      <c r="C1959" s="3" t="s">
        <v>16132</v>
      </c>
      <c r="D1959" s="3" t="s">
        <v>1988</v>
      </c>
      <c r="E1959" t="s">
        <v>9901</v>
      </c>
      <c r="F1959" s="4">
        <v>1309</v>
      </c>
      <c r="G1959" s="4"/>
      <c r="H1959" s="4"/>
      <c r="I1959" s="4"/>
      <c r="J1959" s="4"/>
      <c r="K1959" s="4"/>
      <c r="L1959" s="4"/>
    </row>
    <row r="1960" spans="1:12" x14ac:dyDescent="0.25">
      <c r="A1960" s="3" t="s">
        <v>5</v>
      </c>
      <c r="B1960" s="1" t="s">
        <v>16100</v>
      </c>
      <c r="C1960" s="3" t="s">
        <v>16132</v>
      </c>
      <c r="D1960" s="3" t="s">
        <v>1989</v>
      </c>
      <c r="E1960" t="s">
        <v>9902</v>
      </c>
      <c r="F1960" s="4">
        <v>1310</v>
      </c>
      <c r="G1960" s="4">
        <v>11</v>
      </c>
      <c r="H1960" s="4"/>
      <c r="I1960" s="4"/>
      <c r="J1960" s="4"/>
      <c r="K1960" s="4"/>
      <c r="L1960" s="4"/>
    </row>
    <row r="1961" spans="1:12" x14ac:dyDescent="0.25">
      <c r="A1961" s="3" t="s">
        <v>5</v>
      </c>
      <c r="B1961" s="1" t="s">
        <v>16100</v>
      </c>
      <c r="C1961" s="3" t="s">
        <v>16132</v>
      </c>
      <c r="D1961" s="3" t="s">
        <v>1990</v>
      </c>
      <c r="E1961" t="s">
        <v>9903</v>
      </c>
      <c r="F1961" s="4">
        <v>1311</v>
      </c>
      <c r="G1961" s="4"/>
      <c r="H1961" s="4"/>
      <c r="I1961" s="4"/>
      <c r="J1961" s="4"/>
      <c r="K1961" s="4"/>
      <c r="L1961" s="4"/>
    </row>
    <row r="1962" spans="1:12" x14ac:dyDescent="0.25">
      <c r="A1962" s="3" t="s">
        <v>5</v>
      </c>
      <c r="B1962" s="1" t="s">
        <v>16100</v>
      </c>
      <c r="C1962" s="3" t="s">
        <v>16132</v>
      </c>
      <c r="D1962" s="3" t="s">
        <v>1991</v>
      </c>
      <c r="E1962" t="s">
        <v>9904</v>
      </c>
      <c r="F1962" s="4">
        <v>1312</v>
      </c>
      <c r="G1962" s="4"/>
      <c r="H1962" s="4"/>
      <c r="I1962" s="4"/>
      <c r="J1962" s="4"/>
      <c r="K1962" s="4"/>
      <c r="L1962" s="4"/>
    </row>
    <row r="1963" spans="1:12" x14ac:dyDescent="0.25">
      <c r="A1963" s="3" t="s">
        <v>5</v>
      </c>
      <c r="B1963" s="1" t="s">
        <v>16100</v>
      </c>
      <c r="C1963" s="3" t="s">
        <v>16132</v>
      </c>
      <c r="D1963" s="3" t="s">
        <v>1992</v>
      </c>
      <c r="E1963" t="s">
        <v>9905</v>
      </c>
      <c r="F1963" s="4">
        <v>1313</v>
      </c>
      <c r="G1963" s="4"/>
      <c r="H1963" s="4"/>
      <c r="I1963" s="4"/>
      <c r="J1963" s="4"/>
      <c r="K1963" s="4"/>
      <c r="L1963" s="4"/>
    </row>
    <row r="1964" spans="1:12" x14ac:dyDescent="0.25">
      <c r="A1964" s="3" t="s">
        <v>5</v>
      </c>
      <c r="B1964" s="1" t="s">
        <v>16100</v>
      </c>
      <c r="C1964" s="3" t="s">
        <v>16132</v>
      </c>
      <c r="D1964" s="3" t="s">
        <v>1993</v>
      </c>
      <c r="E1964" t="s">
        <v>9906</v>
      </c>
      <c r="F1964" s="4">
        <v>1314</v>
      </c>
      <c r="G1964" s="4"/>
      <c r="H1964" s="4"/>
      <c r="I1964" s="4"/>
      <c r="J1964" s="4"/>
      <c r="K1964" s="4"/>
      <c r="L1964" s="4"/>
    </row>
    <row r="1965" spans="1:12" x14ac:dyDescent="0.25">
      <c r="A1965" s="3" t="s">
        <v>5</v>
      </c>
      <c r="B1965" s="1" t="s">
        <v>16100</v>
      </c>
      <c r="C1965" s="3" t="s">
        <v>16132</v>
      </c>
      <c r="D1965" s="3" t="s">
        <v>1994</v>
      </c>
      <c r="E1965" t="s">
        <v>9907</v>
      </c>
      <c r="F1965" s="4">
        <v>1315</v>
      </c>
      <c r="G1965" s="4"/>
      <c r="H1965" s="4"/>
      <c r="I1965" s="4"/>
      <c r="J1965" s="4"/>
      <c r="K1965" s="4"/>
      <c r="L1965" s="4"/>
    </row>
    <row r="1966" spans="1:12" x14ac:dyDescent="0.25">
      <c r="A1966" s="3" t="s">
        <v>5</v>
      </c>
      <c r="B1966" s="1" t="s">
        <v>16100</v>
      </c>
      <c r="C1966" s="3" t="s">
        <v>16132</v>
      </c>
      <c r="D1966" s="3" t="s">
        <v>1995</v>
      </c>
      <c r="E1966" t="s">
        <v>9908</v>
      </c>
      <c r="F1966" s="4">
        <v>1316</v>
      </c>
      <c r="G1966" s="4"/>
      <c r="H1966" s="4"/>
      <c r="I1966" s="4"/>
      <c r="J1966" s="4"/>
      <c r="K1966" s="4"/>
      <c r="L1966" s="4"/>
    </row>
    <row r="1967" spans="1:12" x14ac:dyDescent="0.25">
      <c r="A1967" s="3" t="s">
        <v>5</v>
      </c>
      <c r="B1967" s="1" t="s">
        <v>16100</v>
      </c>
      <c r="C1967" s="3" t="s">
        <v>16132</v>
      </c>
      <c r="D1967" s="3" t="s">
        <v>1996</v>
      </c>
      <c r="E1967" t="s">
        <v>9909</v>
      </c>
      <c r="F1967" s="4">
        <v>1317</v>
      </c>
      <c r="G1967" s="4"/>
      <c r="H1967" s="4"/>
      <c r="I1967" s="4"/>
      <c r="J1967" s="4"/>
      <c r="K1967" s="4"/>
      <c r="L1967" s="4"/>
    </row>
    <row r="1968" spans="1:12" x14ac:dyDescent="0.25">
      <c r="A1968" s="3" t="s">
        <v>5</v>
      </c>
      <c r="B1968" s="1" t="s">
        <v>16100</v>
      </c>
      <c r="C1968" s="3" t="s">
        <v>16132</v>
      </c>
      <c r="D1968" s="3" t="s">
        <v>1997</v>
      </c>
      <c r="E1968" t="s">
        <v>9910</v>
      </c>
      <c r="F1968" s="4">
        <v>1318</v>
      </c>
      <c r="G1968" s="4"/>
      <c r="H1968" s="4">
        <v>145</v>
      </c>
      <c r="I1968" s="4"/>
      <c r="J1968" s="4"/>
      <c r="K1968" s="4"/>
      <c r="L1968" s="4"/>
    </row>
    <row r="1969" spans="1:12" x14ac:dyDescent="0.25">
      <c r="A1969" s="3" t="s">
        <v>5</v>
      </c>
      <c r="B1969" s="1" t="s">
        <v>16100</v>
      </c>
      <c r="C1969" s="3" t="s">
        <v>16132</v>
      </c>
      <c r="D1969" s="3" t="s">
        <v>1998</v>
      </c>
      <c r="E1969" t="s">
        <v>9911</v>
      </c>
      <c r="F1969" s="4">
        <v>1319</v>
      </c>
      <c r="G1969" s="4"/>
      <c r="H1969" s="4"/>
      <c r="I1969" s="4"/>
      <c r="J1969" s="4"/>
      <c r="K1969" s="4"/>
      <c r="L1969" s="4"/>
    </row>
    <row r="1970" spans="1:12" x14ac:dyDescent="0.25">
      <c r="A1970" s="3" t="s">
        <v>5</v>
      </c>
      <c r="B1970" s="1" t="s">
        <v>16100</v>
      </c>
      <c r="C1970" s="3" t="s">
        <v>16132</v>
      </c>
      <c r="D1970" s="3" t="s">
        <v>1999</v>
      </c>
      <c r="E1970" t="s">
        <v>9912</v>
      </c>
      <c r="F1970" s="4">
        <v>1320</v>
      </c>
      <c r="G1970" s="4"/>
      <c r="H1970" s="4"/>
      <c r="I1970" s="4"/>
      <c r="J1970" s="4"/>
      <c r="K1970" s="4"/>
      <c r="L1970" s="4"/>
    </row>
    <row r="1971" spans="1:12" x14ac:dyDescent="0.25">
      <c r="A1971" s="3" t="s">
        <v>5</v>
      </c>
      <c r="B1971" s="1" t="s">
        <v>16100</v>
      </c>
      <c r="C1971" s="3" t="s">
        <v>16132</v>
      </c>
      <c r="D1971" s="3" t="s">
        <v>2000</v>
      </c>
      <c r="E1971" t="s">
        <v>9913</v>
      </c>
      <c r="F1971" s="4">
        <v>1321</v>
      </c>
      <c r="G1971" s="4"/>
      <c r="H1971" s="4"/>
      <c r="I1971" s="4"/>
      <c r="J1971" s="4"/>
      <c r="K1971" s="4"/>
      <c r="L1971" s="4"/>
    </row>
    <row r="1972" spans="1:12" x14ac:dyDescent="0.25">
      <c r="A1972" s="3" t="s">
        <v>5</v>
      </c>
      <c r="B1972" s="1" t="s">
        <v>16100</v>
      </c>
      <c r="C1972" s="3" t="s">
        <v>16132</v>
      </c>
      <c r="D1972" s="3" t="s">
        <v>2001</v>
      </c>
      <c r="E1972" t="s">
        <v>9914</v>
      </c>
      <c r="F1972" s="4">
        <v>1322</v>
      </c>
      <c r="G1972" s="4"/>
      <c r="H1972" s="4"/>
      <c r="I1972" s="4"/>
      <c r="J1972" s="4"/>
      <c r="K1972" s="4"/>
      <c r="L1972" s="4"/>
    </row>
    <row r="1973" spans="1:12" x14ac:dyDescent="0.25">
      <c r="A1973" s="3" t="s">
        <v>5</v>
      </c>
      <c r="B1973" s="1" t="s">
        <v>16100</v>
      </c>
      <c r="C1973" s="3" t="s">
        <v>16132</v>
      </c>
      <c r="D1973" s="3" t="s">
        <v>2002</v>
      </c>
      <c r="E1973" t="s">
        <v>9915</v>
      </c>
      <c r="F1973" s="4">
        <v>1323</v>
      </c>
      <c r="G1973" s="4"/>
      <c r="H1973" s="4"/>
      <c r="I1973" s="4"/>
      <c r="J1973" s="4"/>
      <c r="K1973" s="4"/>
      <c r="L1973" s="4"/>
    </row>
    <row r="1974" spans="1:12" x14ac:dyDescent="0.25">
      <c r="A1974" s="3" t="s">
        <v>5</v>
      </c>
      <c r="B1974" s="1" t="s">
        <v>16100</v>
      </c>
      <c r="C1974" s="3" t="s">
        <v>16132</v>
      </c>
      <c r="D1974" s="3" t="s">
        <v>2003</v>
      </c>
      <c r="E1974" t="s">
        <v>9916</v>
      </c>
      <c r="F1974" s="4">
        <v>1324</v>
      </c>
      <c r="G1974" s="4"/>
      <c r="H1974" s="4"/>
      <c r="I1974" s="4"/>
      <c r="J1974" s="4"/>
      <c r="K1974" s="4"/>
      <c r="L1974" s="4"/>
    </row>
    <row r="1975" spans="1:12" x14ac:dyDescent="0.25">
      <c r="A1975" s="3" t="s">
        <v>5</v>
      </c>
      <c r="B1975" s="1" t="s">
        <v>16100</v>
      </c>
      <c r="C1975" s="3" t="s">
        <v>16132</v>
      </c>
      <c r="D1975" s="3" t="s">
        <v>2004</v>
      </c>
      <c r="E1975" t="s">
        <v>9917</v>
      </c>
      <c r="F1975" s="4">
        <v>1325</v>
      </c>
      <c r="G1975" s="4"/>
      <c r="H1975" s="4"/>
      <c r="I1975" s="4"/>
      <c r="J1975" s="4"/>
      <c r="K1975" s="4"/>
      <c r="L1975" s="4"/>
    </row>
    <row r="1976" spans="1:12" x14ac:dyDescent="0.25">
      <c r="A1976" s="3" t="s">
        <v>5</v>
      </c>
      <c r="B1976" s="1" t="s">
        <v>16100</v>
      </c>
      <c r="C1976" s="3" t="s">
        <v>16132</v>
      </c>
      <c r="D1976" s="3" t="s">
        <v>2005</v>
      </c>
      <c r="E1976" t="s">
        <v>9918</v>
      </c>
      <c r="F1976" s="4">
        <v>1326</v>
      </c>
      <c r="G1976" s="4"/>
      <c r="H1976" s="4">
        <v>146</v>
      </c>
      <c r="I1976" s="4"/>
      <c r="J1976" s="4"/>
      <c r="K1976" s="4"/>
      <c r="L1976" s="4"/>
    </row>
    <row r="1977" spans="1:12" x14ac:dyDescent="0.25">
      <c r="A1977" s="3" t="s">
        <v>5</v>
      </c>
      <c r="B1977" s="1" t="s">
        <v>16100</v>
      </c>
      <c r="C1977" s="3" t="s">
        <v>16132</v>
      </c>
      <c r="D1977" s="3" t="s">
        <v>2006</v>
      </c>
      <c r="E1977" t="s">
        <v>9919</v>
      </c>
      <c r="F1977" s="4">
        <v>1327</v>
      </c>
      <c r="G1977" s="4"/>
      <c r="H1977" s="4">
        <v>147</v>
      </c>
      <c r="I1977" s="4"/>
      <c r="J1977" s="4"/>
      <c r="K1977" s="4"/>
      <c r="L1977" s="4"/>
    </row>
    <row r="1978" spans="1:12" x14ac:dyDescent="0.25">
      <c r="A1978" s="3" t="s">
        <v>5</v>
      </c>
      <c r="B1978" s="1" t="s">
        <v>16100</v>
      </c>
      <c r="C1978" s="3" t="s">
        <v>16132</v>
      </c>
      <c r="D1978" s="3" t="s">
        <v>2007</v>
      </c>
      <c r="E1978" t="s">
        <v>9920</v>
      </c>
      <c r="F1978" s="4">
        <v>1328</v>
      </c>
      <c r="G1978" s="4"/>
      <c r="H1978" s="4"/>
      <c r="I1978" s="4"/>
      <c r="J1978" s="4"/>
      <c r="K1978" s="4"/>
      <c r="L1978" s="4"/>
    </row>
    <row r="1979" spans="1:12" x14ac:dyDescent="0.25">
      <c r="A1979" s="3" t="s">
        <v>5</v>
      </c>
      <c r="B1979" s="1" t="s">
        <v>16100</v>
      </c>
      <c r="C1979" s="3" t="s">
        <v>16132</v>
      </c>
      <c r="D1979" s="3" t="s">
        <v>2008</v>
      </c>
      <c r="E1979" t="s">
        <v>9921</v>
      </c>
      <c r="F1979" s="4">
        <v>1329</v>
      </c>
      <c r="G1979" s="4"/>
      <c r="H1979" s="4"/>
      <c r="I1979" s="4"/>
      <c r="J1979" s="4"/>
      <c r="K1979" s="4"/>
      <c r="L1979" s="4"/>
    </row>
    <row r="1980" spans="1:12" x14ac:dyDescent="0.25">
      <c r="A1980" s="3" t="s">
        <v>5</v>
      </c>
      <c r="B1980" s="1" t="s">
        <v>16100</v>
      </c>
      <c r="C1980" s="3" t="s">
        <v>16132</v>
      </c>
      <c r="D1980" s="3" t="s">
        <v>2009</v>
      </c>
      <c r="E1980" t="s">
        <v>9922</v>
      </c>
      <c r="F1980" s="4">
        <v>1330</v>
      </c>
      <c r="G1980" s="4"/>
      <c r="H1980" s="4"/>
      <c r="I1980" s="4"/>
      <c r="J1980" s="4"/>
      <c r="K1980" s="4"/>
      <c r="L1980" s="4"/>
    </row>
    <row r="1981" spans="1:12" x14ac:dyDescent="0.25">
      <c r="A1981" s="3" t="s">
        <v>5</v>
      </c>
      <c r="B1981" s="1" t="s">
        <v>16100</v>
      </c>
      <c r="C1981" s="3" t="s">
        <v>16132</v>
      </c>
      <c r="D1981" s="3" t="s">
        <v>2010</v>
      </c>
      <c r="E1981" t="s">
        <v>9923</v>
      </c>
      <c r="F1981" s="4">
        <v>1331</v>
      </c>
      <c r="G1981" s="4"/>
      <c r="H1981" s="4"/>
      <c r="I1981" s="4"/>
      <c r="J1981" s="4"/>
      <c r="K1981" s="4"/>
      <c r="L1981" s="4"/>
    </row>
    <row r="1982" spans="1:12" x14ac:dyDescent="0.25">
      <c r="A1982" s="3" t="s">
        <v>5</v>
      </c>
      <c r="B1982" s="1" t="s">
        <v>16100</v>
      </c>
      <c r="C1982" s="3" t="s">
        <v>16132</v>
      </c>
      <c r="D1982" s="3" t="s">
        <v>2011</v>
      </c>
      <c r="E1982" t="s">
        <v>9924</v>
      </c>
      <c r="F1982" s="4">
        <v>1332</v>
      </c>
      <c r="G1982" s="4"/>
      <c r="H1982" s="4">
        <v>148</v>
      </c>
      <c r="I1982" s="4"/>
      <c r="J1982" s="4"/>
      <c r="K1982" s="4"/>
      <c r="L1982" s="4"/>
    </row>
    <row r="1983" spans="1:12" x14ac:dyDescent="0.25">
      <c r="A1983" s="3" t="s">
        <v>5</v>
      </c>
      <c r="B1983" s="1" t="s">
        <v>16100</v>
      </c>
      <c r="C1983" s="3" t="s">
        <v>16132</v>
      </c>
      <c r="D1983" s="3" t="s">
        <v>2012</v>
      </c>
      <c r="E1983" t="s">
        <v>9925</v>
      </c>
      <c r="F1983" s="4">
        <v>1333</v>
      </c>
      <c r="G1983" s="4"/>
      <c r="H1983" s="4">
        <v>149</v>
      </c>
      <c r="I1983" s="4"/>
      <c r="J1983" s="4"/>
      <c r="K1983" s="4"/>
      <c r="L1983" s="4"/>
    </row>
    <row r="1984" spans="1:12" x14ac:dyDescent="0.25">
      <c r="A1984" s="3" t="s">
        <v>5</v>
      </c>
      <c r="B1984" s="1" t="s">
        <v>16100</v>
      </c>
      <c r="C1984" s="3" t="s">
        <v>16132</v>
      </c>
      <c r="D1984" s="3" t="s">
        <v>2013</v>
      </c>
      <c r="E1984" t="s">
        <v>9926</v>
      </c>
      <c r="F1984" s="4">
        <v>1334</v>
      </c>
      <c r="G1984" s="4"/>
      <c r="H1984" s="4"/>
      <c r="I1984" s="4"/>
      <c r="J1984" s="4"/>
      <c r="K1984" s="4"/>
      <c r="L1984" s="4"/>
    </row>
    <row r="1985" spans="1:12" x14ac:dyDescent="0.25">
      <c r="A1985" s="3" t="s">
        <v>5</v>
      </c>
      <c r="B1985" s="1" t="s">
        <v>16100</v>
      </c>
      <c r="C1985" s="3" t="s">
        <v>16132</v>
      </c>
      <c r="D1985" s="3" t="s">
        <v>2014</v>
      </c>
      <c r="E1985" t="s">
        <v>9927</v>
      </c>
      <c r="F1985" s="4">
        <v>1335</v>
      </c>
      <c r="G1985" s="4"/>
      <c r="H1985" s="4">
        <v>150</v>
      </c>
      <c r="I1985" s="4"/>
      <c r="J1985" s="4"/>
      <c r="K1985" s="4"/>
      <c r="L1985" s="4"/>
    </row>
    <row r="1986" spans="1:12" x14ac:dyDescent="0.25">
      <c r="A1986" s="3" t="s">
        <v>5</v>
      </c>
      <c r="B1986" s="1" t="s">
        <v>16100</v>
      </c>
      <c r="C1986" s="3" t="s">
        <v>16132</v>
      </c>
      <c r="D1986" s="3" t="s">
        <v>2015</v>
      </c>
      <c r="E1986" t="s">
        <v>9928</v>
      </c>
      <c r="F1986" s="4">
        <v>1336</v>
      </c>
      <c r="G1986" s="4"/>
      <c r="H1986" s="4"/>
      <c r="I1986" s="4"/>
      <c r="J1986" s="4"/>
      <c r="K1986" s="4"/>
      <c r="L1986" s="4"/>
    </row>
    <row r="1987" spans="1:12" x14ac:dyDescent="0.25">
      <c r="A1987" s="3" t="s">
        <v>5</v>
      </c>
      <c r="B1987" s="1" t="s">
        <v>16100</v>
      </c>
      <c r="C1987" s="3" t="s">
        <v>16132</v>
      </c>
      <c r="D1987" s="3" t="s">
        <v>2016</v>
      </c>
      <c r="E1987" t="s">
        <v>9929</v>
      </c>
      <c r="F1987" s="4">
        <v>1337</v>
      </c>
      <c r="G1987" s="4"/>
      <c r="H1987" s="4"/>
      <c r="I1987" s="4"/>
      <c r="J1987" s="4"/>
      <c r="K1987" s="4"/>
      <c r="L1987" s="4"/>
    </row>
    <row r="1988" spans="1:12" x14ac:dyDescent="0.25">
      <c r="A1988" s="3" t="s">
        <v>5</v>
      </c>
      <c r="B1988" s="1" t="s">
        <v>16100</v>
      </c>
      <c r="C1988" s="3" t="s">
        <v>16132</v>
      </c>
      <c r="D1988" s="3" t="s">
        <v>2017</v>
      </c>
      <c r="E1988" t="s">
        <v>9930</v>
      </c>
      <c r="F1988" s="4">
        <v>1338</v>
      </c>
      <c r="G1988" s="4"/>
      <c r="H1988" s="4"/>
      <c r="I1988" s="4"/>
      <c r="J1988" s="4"/>
      <c r="K1988" s="4"/>
      <c r="L1988" s="4"/>
    </row>
    <row r="1989" spans="1:12" x14ac:dyDescent="0.25">
      <c r="A1989" s="3" t="s">
        <v>5</v>
      </c>
      <c r="B1989" s="1" t="s">
        <v>16100</v>
      </c>
      <c r="C1989" s="3" t="s">
        <v>16132</v>
      </c>
      <c r="D1989" s="3" t="s">
        <v>2018</v>
      </c>
      <c r="E1989" t="s">
        <v>9931</v>
      </c>
      <c r="F1989" s="4">
        <v>1339</v>
      </c>
      <c r="G1989" s="4"/>
      <c r="H1989" s="4">
        <v>151</v>
      </c>
      <c r="I1989" s="4"/>
      <c r="J1989" s="4"/>
      <c r="K1989" s="4"/>
      <c r="L1989" s="4"/>
    </row>
    <row r="1990" spans="1:12" x14ac:dyDescent="0.25">
      <c r="A1990" s="3" t="s">
        <v>5</v>
      </c>
      <c r="B1990" s="1" t="s">
        <v>16100</v>
      </c>
      <c r="C1990" s="3" t="s">
        <v>16132</v>
      </c>
      <c r="D1990" s="3" t="s">
        <v>2019</v>
      </c>
      <c r="E1990" t="s">
        <v>9932</v>
      </c>
      <c r="F1990" s="4">
        <v>1340</v>
      </c>
      <c r="G1990" s="4"/>
      <c r="H1990" s="4"/>
      <c r="I1990" s="4"/>
      <c r="J1990" s="4"/>
      <c r="K1990" s="4"/>
      <c r="L1990" s="4"/>
    </row>
    <row r="1991" spans="1:12" x14ac:dyDescent="0.25">
      <c r="A1991" s="3" t="s">
        <v>5</v>
      </c>
      <c r="B1991" s="1" t="s">
        <v>16100</v>
      </c>
      <c r="C1991" s="3" t="s">
        <v>16132</v>
      </c>
      <c r="D1991" s="3" t="s">
        <v>2020</v>
      </c>
      <c r="E1991" t="s">
        <v>9933</v>
      </c>
      <c r="F1991" s="4">
        <v>1341</v>
      </c>
      <c r="G1991" s="4"/>
      <c r="H1991" s="4"/>
      <c r="I1991" s="4"/>
      <c r="J1991" s="4"/>
      <c r="K1991" s="4"/>
      <c r="L1991" s="4"/>
    </row>
    <row r="1992" spans="1:12" x14ac:dyDescent="0.25">
      <c r="A1992" s="3" t="s">
        <v>5</v>
      </c>
      <c r="B1992" s="1" t="s">
        <v>16100</v>
      </c>
      <c r="C1992" s="3" t="s">
        <v>16132</v>
      </c>
      <c r="D1992" s="3" t="s">
        <v>2021</v>
      </c>
      <c r="E1992" t="s">
        <v>9934</v>
      </c>
      <c r="F1992" s="4">
        <v>1342</v>
      </c>
      <c r="G1992" s="4"/>
      <c r="H1992" s="4"/>
      <c r="I1992" s="4"/>
      <c r="J1992" s="4"/>
      <c r="K1992" s="4"/>
      <c r="L1992" s="4"/>
    </row>
    <row r="1993" spans="1:12" x14ac:dyDescent="0.25">
      <c r="A1993" s="3" t="s">
        <v>5</v>
      </c>
      <c r="B1993" s="1" t="s">
        <v>16100</v>
      </c>
      <c r="C1993" s="3" t="s">
        <v>16132</v>
      </c>
      <c r="D1993" s="3" t="s">
        <v>2022</v>
      </c>
      <c r="E1993" t="s">
        <v>9935</v>
      </c>
      <c r="F1993" s="4">
        <v>1343</v>
      </c>
      <c r="G1993" s="4"/>
      <c r="H1993" s="4"/>
      <c r="I1993" s="4"/>
      <c r="J1993" s="4"/>
      <c r="K1993" s="4"/>
      <c r="L1993" s="4"/>
    </row>
    <row r="1994" spans="1:12" x14ac:dyDescent="0.25">
      <c r="A1994" s="3" t="s">
        <v>5</v>
      </c>
      <c r="B1994" s="1" t="s">
        <v>16100</v>
      </c>
      <c r="C1994" s="3" t="s">
        <v>16132</v>
      </c>
      <c r="D1994" s="3" t="s">
        <v>2023</v>
      </c>
      <c r="E1994" t="s">
        <v>9936</v>
      </c>
      <c r="F1994" s="4">
        <v>1344</v>
      </c>
      <c r="G1994" s="4"/>
      <c r="H1994" s="4"/>
      <c r="I1994" s="4"/>
      <c r="J1994" s="4"/>
      <c r="K1994" s="4"/>
      <c r="L1994" s="4"/>
    </row>
    <row r="1995" spans="1:12" x14ac:dyDescent="0.25">
      <c r="A1995" s="3" t="s">
        <v>5</v>
      </c>
      <c r="B1995" s="1" t="s">
        <v>16100</v>
      </c>
      <c r="C1995" s="3" t="s">
        <v>16132</v>
      </c>
      <c r="D1995" s="3" t="s">
        <v>2024</v>
      </c>
      <c r="E1995" t="s">
        <v>9937</v>
      </c>
      <c r="F1995" s="4">
        <v>1345</v>
      </c>
      <c r="G1995" s="4"/>
      <c r="H1995" s="4"/>
      <c r="I1995" s="4"/>
      <c r="J1995" s="4"/>
      <c r="K1995" s="4"/>
      <c r="L1995" s="4"/>
    </row>
    <row r="1996" spans="1:12" x14ac:dyDescent="0.25">
      <c r="A1996" s="3" t="s">
        <v>5</v>
      </c>
      <c r="B1996" s="1" t="s">
        <v>16100</v>
      </c>
      <c r="C1996" s="3" t="s">
        <v>16132</v>
      </c>
      <c r="D1996" s="3" t="s">
        <v>2025</v>
      </c>
      <c r="E1996" t="s">
        <v>9938</v>
      </c>
      <c r="F1996" s="4">
        <v>1346</v>
      </c>
      <c r="G1996" s="4"/>
      <c r="H1996" s="4">
        <v>152</v>
      </c>
      <c r="I1996" s="4"/>
      <c r="J1996" s="4"/>
      <c r="K1996" s="4"/>
      <c r="L1996" s="4"/>
    </row>
    <row r="1997" spans="1:12" x14ac:dyDescent="0.25">
      <c r="A1997" s="3" t="s">
        <v>5</v>
      </c>
      <c r="B1997" s="1" t="s">
        <v>16100</v>
      </c>
      <c r="C1997" s="3" t="s">
        <v>16132</v>
      </c>
      <c r="D1997" s="3" t="s">
        <v>2026</v>
      </c>
      <c r="E1997" t="s">
        <v>9939</v>
      </c>
      <c r="F1997" s="4">
        <v>1347</v>
      </c>
      <c r="G1997" s="4"/>
      <c r="H1997" s="4"/>
      <c r="I1997" s="4"/>
      <c r="J1997" s="4"/>
      <c r="K1997" s="4"/>
      <c r="L1997" s="4"/>
    </row>
    <row r="1998" spans="1:12" x14ac:dyDescent="0.25">
      <c r="A1998" s="3" t="s">
        <v>5</v>
      </c>
      <c r="B1998" s="1" t="s">
        <v>16100</v>
      </c>
      <c r="C1998" s="3" t="s">
        <v>16132</v>
      </c>
      <c r="D1998" s="3" t="s">
        <v>2027</v>
      </c>
      <c r="E1998" t="s">
        <v>9940</v>
      </c>
      <c r="F1998" s="4">
        <v>1348</v>
      </c>
      <c r="G1998" s="4"/>
      <c r="H1998" s="4"/>
      <c r="I1998" s="4"/>
      <c r="J1998" s="4"/>
      <c r="K1998" s="4"/>
      <c r="L1998" s="4"/>
    </row>
    <row r="1999" spans="1:12" x14ac:dyDescent="0.25">
      <c r="A1999" s="3" t="s">
        <v>5</v>
      </c>
      <c r="B1999" s="1" t="s">
        <v>16100</v>
      </c>
      <c r="C1999" s="3" t="s">
        <v>16132</v>
      </c>
      <c r="D1999" s="3" t="s">
        <v>2028</v>
      </c>
      <c r="E1999" t="s">
        <v>9941</v>
      </c>
      <c r="F1999" s="4">
        <v>1349</v>
      </c>
      <c r="G1999" s="4"/>
      <c r="H1999" s="4"/>
      <c r="I1999" s="4"/>
      <c r="J1999" s="4"/>
      <c r="K1999" s="4"/>
      <c r="L1999" s="4"/>
    </row>
    <row r="2000" spans="1:12" x14ac:dyDescent="0.25">
      <c r="A2000" s="3" t="s">
        <v>5</v>
      </c>
      <c r="B2000" s="1" t="s">
        <v>16100</v>
      </c>
      <c r="C2000" s="3" t="s">
        <v>16132</v>
      </c>
      <c r="D2000" s="3" t="s">
        <v>2029</v>
      </c>
      <c r="E2000" t="s">
        <v>9942</v>
      </c>
      <c r="F2000" s="4">
        <v>1350</v>
      </c>
      <c r="G2000" s="4"/>
      <c r="H2000" s="4"/>
      <c r="I2000" s="4"/>
      <c r="J2000" s="4"/>
      <c r="K2000" s="4"/>
      <c r="L2000" s="4"/>
    </row>
    <row r="2001" spans="1:12" x14ac:dyDescent="0.25">
      <c r="A2001" s="3" t="s">
        <v>5</v>
      </c>
      <c r="B2001" s="1" t="s">
        <v>16100</v>
      </c>
      <c r="C2001" s="3" t="s">
        <v>16132</v>
      </c>
      <c r="D2001" s="3" t="s">
        <v>2030</v>
      </c>
      <c r="E2001" t="s">
        <v>9943</v>
      </c>
      <c r="F2001" s="4">
        <v>1351</v>
      </c>
      <c r="G2001" s="4"/>
      <c r="H2001" s="4"/>
      <c r="I2001" s="4"/>
      <c r="J2001" s="4"/>
      <c r="K2001" s="4"/>
      <c r="L2001" s="4"/>
    </row>
    <row r="2002" spans="1:12" x14ac:dyDescent="0.25">
      <c r="A2002" s="3" t="s">
        <v>5</v>
      </c>
      <c r="B2002" s="1" t="s">
        <v>16100</v>
      </c>
      <c r="C2002" s="3" t="s">
        <v>16132</v>
      </c>
      <c r="D2002" s="3" t="s">
        <v>2031</v>
      </c>
      <c r="E2002" t="s">
        <v>9944</v>
      </c>
      <c r="F2002" s="4">
        <v>1352</v>
      </c>
      <c r="G2002" s="4"/>
      <c r="H2002" s="4"/>
      <c r="I2002" s="4"/>
      <c r="J2002" s="4"/>
      <c r="K2002" s="4"/>
      <c r="L2002" s="4"/>
    </row>
    <row r="2003" spans="1:12" x14ac:dyDescent="0.25">
      <c r="A2003" s="3" t="s">
        <v>5</v>
      </c>
      <c r="B2003" s="1" t="s">
        <v>16100</v>
      </c>
      <c r="C2003" s="3" t="s">
        <v>16132</v>
      </c>
      <c r="D2003" s="3" t="s">
        <v>2032</v>
      </c>
      <c r="E2003" t="s">
        <v>9945</v>
      </c>
      <c r="F2003" s="4">
        <v>1353</v>
      </c>
      <c r="G2003" s="4"/>
      <c r="H2003" s="4">
        <v>153</v>
      </c>
      <c r="I2003" s="4"/>
      <c r="J2003" s="4"/>
      <c r="K2003" s="4"/>
      <c r="L2003" s="4"/>
    </row>
    <row r="2004" spans="1:12" x14ac:dyDescent="0.25">
      <c r="A2004" s="3" t="s">
        <v>5</v>
      </c>
      <c r="B2004" s="1" t="s">
        <v>16100</v>
      </c>
      <c r="C2004" s="3" t="s">
        <v>16132</v>
      </c>
      <c r="D2004" s="3" t="s">
        <v>2033</v>
      </c>
      <c r="E2004" t="s">
        <v>9946</v>
      </c>
      <c r="F2004" s="4">
        <v>1354</v>
      </c>
      <c r="G2004" s="4"/>
      <c r="H2004" s="4"/>
      <c r="I2004" s="4"/>
      <c r="J2004" s="4"/>
      <c r="K2004" s="4"/>
      <c r="L2004" s="4"/>
    </row>
    <row r="2005" spans="1:12" x14ac:dyDescent="0.25">
      <c r="A2005" s="3" t="s">
        <v>5</v>
      </c>
      <c r="B2005" s="1" t="s">
        <v>16100</v>
      </c>
      <c r="C2005" s="3" t="s">
        <v>16132</v>
      </c>
      <c r="D2005" s="3" t="s">
        <v>2034</v>
      </c>
      <c r="E2005" t="s">
        <v>9947</v>
      </c>
      <c r="F2005" s="4">
        <v>1355</v>
      </c>
      <c r="G2005" s="4"/>
      <c r="H2005" s="4"/>
      <c r="I2005" s="4"/>
      <c r="J2005" s="4"/>
      <c r="K2005" s="4"/>
      <c r="L2005" s="4"/>
    </row>
    <row r="2006" spans="1:12" x14ac:dyDescent="0.25">
      <c r="A2006" s="3" t="s">
        <v>5</v>
      </c>
      <c r="B2006" s="1" t="s">
        <v>16100</v>
      </c>
      <c r="C2006" s="3" t="s">
        <v>16132</v>
      </c>
      <c r="D2006" s="3" t="s">
        <v>2035</v>
      </c>
      <c r="E2006" t="s">
        <v>9948</v>
      </c>
      <c r="F2006" s="4">
        <v>1356</v>
      </c>
      <c r="G2006" s="4"/>
      <c r="H2006" s="4"/>
      <c r="I2006" s="4"/>
      <c r="J2006" s="4"/>
      <c r="K2006" s="4"/>
      <c r="L2006" s="4"/>
    </row>
    <row r="2007" spans="1:12" x14ac:dyDescent="0.25">
      <c r="A2007" s="3" t="s">
        <v>5</v>
      </c>
      <c r="B2007" s="1" t="s">
        <v>16100</v>
      </c>
      <c r="C2007" s="3" t="s">
        <v>16132</v>
      </c>
      <c r="D2007" s="3" t="s">
        <v>2036</v>
      </c>
      <c r="E2007" t="s">
        <v>9949</v>
      </c>
      <c r="F2007" s="4">
        <v>1357</v>
      </c>
      <c r="G2007" s="4"/>
      <c r="H2007" s="4"/>
      <c r="I2007" s="4"/>
      <c r="J2007" s="4"/>
      <c r="K2007" s="4"/>
      <c r="L2007" s="4"/>
    </row>
    <row r="2008" spans="1:12" x14ac:dyDescent="0.25">
      <c r="A2008" s="3" t="s">
        <v>5</v>
      </c>
      <c r="B2008" s="1" t="s">
        <v>16100</v>
      </c>
      <c r="C2008" s="3" t="s">
        <v>16132</v>
      </c>
      <c r="D2008" s="3" t="s">
        <v>2037</v>
      </c>
      <c r="E2008" t="s">
        <v>9950</v>
      </c>
      <c r="F2008" s="4">
        <v>1358</v>
      </c>
      <c r="G2008" s="4"/>
      <c r="H2008" s="4">
        <v>154</v>
      </c>
      <c r="I2008" s="4"/>
      <c r="J2008" s="4"/>
      <c r="K2008" s="4"/>
      <c r="L2008" s="4"/>
    </row>
    <row r="2009" spans="1:12" x14ac:dyDescent="0.25">
      <c r="A2009" s="3" t="s">
        <v>5</v>
      </c>
      <c r="B2009" s="1" t="s">
        <v>16100</v>
      </c>
      <c r="C2009" s="3" t="s">
        <v>16132</v>
      </c>
      <c r="D2009" s="3" t="s">
        <v>2038</v>
      </c>
      <c r="E2009" t="s">
        <v>9951</v>
      </c>
      <c r="F2009" s="4">
        <v>1359</v>
      </c>
      <c r="G2009" s="4"/>
      <c r="H2009" s="4">
        <v>155</v>
      </c>
      <c r="I2009" s="4"/>
      <c r="J2009" s="4"/>
      <c r="K2009" s="4"/>
      <c r="L2009" s="4"/>
    </row>
    <row r="2010" spans="1:12" x14ac:dyDescent="0.25">
      <c r="A2010" s="3" t="s">
        <v>5</v>
      </c>
      <c r="B2010" s="1" t="s">
        <v>16100</v>
      </c>
      <c r="C2010" s="3" t="s">
        <v>16132</v>
      </c>
      <c r="D2010" s="3" t="s">
        <v>2039</v>
      </c>
      <c r="E2010" t="s">
        <v>9952</v>
      </c>
      <c r="F2010" s="4">
        <v>1360</v>
      </c>
      <c r="G2010" s="4"/>
      <c r="H2010" s="4"/>
      <c r="I2010" s="4"/>
      <c r="J2010" s="4"/>
      <c r="K2010" s="4"/>
      <c r="L2010" s="4"/>
    </row>
    <row r="2011" spans="1:12" x14ac:dyDescent="0.25">
      <c r="A2011" s="3" t="s">
        <v>5</v>
      </c>
      <c r="B2011" s="1" t="s">
        <v>16100</v>
      </c>
      <c r="C2011" s="3" t="s">
        <v>16132</v>
      </c>
      <c r="D2011" s="3" t="s">
        <v>2040</v>
      </c>
      <c r="E2011" t="s">
        <v>9953</v>
      </c>
      <c r="F2011" s="4">
        <v>1361</v>
      </c>
      <c r="G2011" s="4"/>
      <c r="H2011" s="4"/>
      <c r="I2011" s="4"/>
      <c r="J2011" s="4"/>
      <c r="K2011" s="4"/>
      <c r="L2011" s="4"/>
    </row>
    <row r="2012" spans="1:12" x14ac:dyDescent="0.25">
      <c r="A2012" s="3" t="s">
        <v>5</v>
      </c>
      <c r="B2012" s="1" t="s">
        <v>16100</v>
      </c>
      <c r="C2012" s="3" t="s">
        <v>16132</v>
      </c>
      <c r="D2012" s="3" t="s">
        <v>2041</v>
      </c>
      <c r="E2012" t="s">
        <v>9954</v>
      </c>
      <c r="F2012" s="4">
        <v>1362</v>
      </c>
      <c r="G2012" s="4"/>
      <c r="H2012" s="4"/>
      <c r="I2012" s="4"/>
      <c r="J2012" s="4"/>
      <c r="K2012" s="4"/>
      <c r="L2012" s="4"/>
    </row>
    <row r="2013" spans="1:12" x14ac:dyDescent="0.25">
      <c r="A2013" s="3" t="s">
        <v>5</v>
      </c>
      <c r="B2013" s="1" t="s">
        <v>16100</v>
      </c>
      <c r="C2013" s="3" t="s">
        <v>16132</v>
      </c>
      <c r="D2013" s="3" t="s">
        <v>2042</v>
      </c>
      <c r="E2013" t="s">
        <v>9955</v>
      </c>
      <c r="F2013" s="4">
        <v>1363</v>
      </c>
      <c r="G2013" s="4"/>
      <c r="H2013" s="4"/>
      <c r="I2013" s="4"/>
      <c r="J2013" s="4"/>
      <c r="K2013" s="4"/>
      <c r="L2013" s="4"/>
    </row>
    <row r="2014" spans="1:12" x14ac:dyDescent="0.25">
      <c r="A2014" s="3" t="s">
        <v>5</v>
      </c>
      <c r="B2014" s="1" t="s">
        <v>16100</v>
      </c>
      <c r="C2014" s="3" t="s">
        <v>16132</v>
      </c>
      <c r="D2014" s="3" t="s">
        <v>2043</v>
      </c>
      <c r="E2014" t="s">
        <v>9956</v>
      </c>
      <c r="F2014" s="4">
        <v>1364</v>
      </c>
      <c r="G2014" s="4"/>
      <c r="H2014" s="4"/>
      <c r="I2014" s="4"/>
      <c r="J2014" s="4"/>
      <c r="K2014" s="4"/>
      <c r="L2014" s="4"/>
    </row>
    <row r="2015" spans="1:12" x14ac:dyDescent="0.25">
      <c r="A2015" s="3" t="s">
        <v>5</v>
      </c>
      <c r="B2015" s="1" t="s">
        <v>16100</v>
      </c>
      <c r="C2015" s="3" t="s">
        <v>16132</v>
      </c>
      <c r="D2015" s="3" t="s">
        <v>2044</v>
      </c>
      <c r="E2015" t="s">
        <v>9957</v>
      </c>
      <c r="F2015" s="4">
        <v>1365</v>
      </c>
      <c r="G2015" s="4"/>
      <c r="H2015" s="4"/>
      <c r="I2015" s="4"/>
      <c r="J2015" s="4"/>
      <c r="K2015" s="4"/>
      <c r="L2015" s="4"/>
    </row>
    <row r="2016" spans="1:12" x14ac:dyDescent="0.25">
      <c r="A2016" s="3" t="s">
        <v>5</v>
      </c>
      <c r="B2016" s="1" t="s">
        <v>16100</v>
      </c>
      <c r="C2016" s="3" t="s">
        <v>16132</v>
      </c>
      <c r="D2016" s="3" t="s">
        <v>2045</v>
      </c>
      <c r="E2016" t="s">
        <v>9958</v>
      </c>
      <c r="F2016" s="4">
        <v>1366</v>
      </c>
      <c r="G2016" s="4"/>
      <c r="H2016" s="4"/>
      <c r="I2016" s="4"/>
      <c r="J2016" s="4"/>
      <c r="K2016" s="4"/>
      <c r="L2016" s="4"/>
    </row>
    <row r="2017" spans="1:12" x14ac:dyDescent="0.25">
      <c r="A2017" s="3" t="s">
        <v>5</v>
      </c>
      <c r="B2017" s="1" t="s">
        <v>16100</v>
      </c>
      <c r="C2017" s="3" t="s">
        <v>16132</v>
      </c>
      <c r="D2017" s="3" t="s">
        <v>2046</v>
      </c>
      <c r="E2017" t="s">
        <v>9959</v>
      </c>
      <c r="F2017" s="4">
        <v>1367</v>
      </c>
      <c r="G2017" s="4"/>
      <c r="H2017" s="4"/>
      <c r="I2017" s="4"/>
      <c r="J2017" s="4"/>
      <c r="K2017" s="4"/>
      <c r="L2017" s="4"/>
    </row>
    <row r="2018" spans="1:12" x14ac:dyDescent="0.25">
      <c r="A2018" s="3" t="s">
        <v>5</v>
      </c>
      <c r="B2018" s="1" t="s">
        <v>16100</v>
      </c>
      <c r="C2018" s="3" t="s">
        <v>16132</v>
      </c>
      <c r="D2018" s="3" t="s">
        <v>2047</v>
      </c>
      <c r="E2018" t="s">
        <v>9960</v>
      </c>
      <c r="F2018" s="4">
        <v>1368</v>
      </c>
      <c r="G2018" s="4"/>
      <c r="H2018" s="4"/>
      <c r="I2018" s="4"/>
      <c r="J2018" s="4"/>
      <c r="K2018" s="4"/>
      <c r="L2018" s="4"/>
    </row>
    <row r="2019" spans="1:12" x14ac:dyDescent="0.25">
      <c r="A2019" s="3" t="s">
        <v>5</v>
      </c>
      <c r="B2019" s="1" t="s">
        <v>16100</v>
      </c>
      <c r="C2019" s="3" t="s">
        <v>16132</v>
      </c>
      <c r="D2019" s="3" t="s">
        <v>2048</v>
      </c>
      <c r="E2019" t="s">
        <v>9961</v>
      </c>
      <c r="F2019" s="4">
        <v>1369</v>
      </c>
      <c r="G2019" s="4"/>
      <c r="H2019" s="4">
        <v>156</v>
      </c>
      <c r="I2019" s="4"/>
      <c r="J2019" s="4"/>
      <c r="K2019" s="4"/>
      <c r="L2019" s="4"/>
    </row>
    <row r="2020" spans="1:12" x14ac:dyDescent="0.25">
      <c r="A2020" s="3" t="s">
        <v>5</v>
      </c>
      <c r="B2020" s="1" t="s">
        <v>16100</v>
      </c>
      <c r="C2020" s="3" t="s">
        <v>16132</v>
      </c>
      <c r="D2020" s="3" t="s">
        <v>2049</v>
      </c>
      <c r="E2020" t="s">
        <v>9962</v>
      </c>
      <c r="F2020" s="4">
        <v>1370</v>
      </c>
      <c r="G2020" s="4"/>
      <c r="H2020" s="4"/>
      <c r="I2020" s="4"/>
      <c r="J2020" s="4"/>
      <c r="K2020" s="4"/>
      <c r="L2020" s="4"/>
    </row>
    <row r="2021" spans="1:12" x14ac:dyDescent="0.25">
      <c r="A2021" s="3" t="s">
        <v>5</v>
      </c>
      <c r="B2021" s="1" t="s">
        <v>16100</v>
      </c>
      <c r="C2021" s="3" t="s">
        <v>16132</v>
      </c>
      <c r="D2021" s="3" t="s">
        <v>2050</v>
      </c>
      <c r="E2021" t="s">
        <v>9963</v>
      </c>
      <c r="F2021" s="4">
        <v>1371</v>
      </c>
      <c r="G2021" s="4"/>
      <c r="H2021" s="4"/>
      <c r="I2021" s="4"/>
      <c r="J2021" s="4"/>
      <c r="K2021" s="4"/>
      <c r="L2021" s="4"/>
    </row>
    <row r="2022" spans="1:12" x14ac:dyDescent="0.25">
      <c r="A2022" s="3" t="s">
        <v>5</v>
      </c>
      <c r="B2022" s="1" t="s">
        <v>16100</v>
      </c>
      <c r="C2022" s="3" t="s">
        <v>16132</v>
      </c>
      <c r="D2022" s="3" t="s">
        <v>2051</v>
      </c>
      <c r="E2022" t="s">
        <v>9964</v>
      </c>
      <c r="F2022" s="4">
        <v>1372</v>
      </c>
      <c r="G2022" s="4"/>
      <c r="H2022" s="4"/>
      <c r="I2022" s="4"/>
      <c r="J2022" s="4"/>
      <c r="K2022" s="4"/>
      <c r="L2022" s="4"/>
    </row>
    <row r="2023" spans="1:12" x14ac:dyDescent="0.25">
      <c r="A2023" s="3" t="s">
        <v>5</v>
      </c>
      <c r="B2023" s="1" t="s">
        <v>16100</v>
      </c>
      <c r="C2023" s="3" t="s">
        <v>16132</v>
      </c>
      <c r="D2023" s="3" t="s">
        <v>2052</v>
      </c>
      <c r="E2023" t="s">
        <v>9965</v>
      </c>
      <c r="F2023" s="4">
        <v>1373</v>
      </c>
      <c r="G2023" s="4"/>
      <c r="H2023" s="4"/>
      <c r="I2023" s="4"/>
      <c r="J2023" s="4"/>
      <c r="K2023" s="4"/>
      <c r="L2023" s="4"/>
    </row>
    <row r="2024" spans="1:12" x14ac:dyDescent="0.25">
      <c r="A2024" s="3" t="s">
        <v>5</v>
      </c>
      <c r="B2024" s="1" t="s">
        <v>16100</v>
      </c>
      <c r="C2024" s="3" t="s">
        <v>16132</v>
      </c>
      <c r="D2024" s="3" t="s">
        <v>2053</v>
      </c>
      <c r="E2024" t="s">
        <v>9966</v>
      </c>
      <c r="F2024" s="4">
        <v>1374</v>
      </c>
      <c r="G2024" s="4"/>
      <c r="H2024" s="4"/>
      <c r="I2024" s="4"/>
      <c r="J2024" s="4"/>
      <c r="K2024" s="4"/>
      <c r="L2024" s="4"/>
    </row>
    <row r="2025" spans="1:12" x14ac:dyDescent="0.25">
      <c r="A2025" s="3" t="s">
        <v>5</v>
      </c>
      <c r="B2025" s="1" t="s">
        <v>16100</v>
      </c>
      <c r="C2025" s="3" t="s">
        <v>16132</v>
      </c>
      <c r="D2025" s="3" t="s">
        <v>2054</v>
      </c>
      <c r="E2025" t="s">
        <v>9967</v>
      </c>
      <c r="F2025" s="4">
        <v>1375</v>
      </c>
      <c r="G2025" s="4"/>
      <c r="H2025" s="4"/>
      <c r="I2025" s="4"/>
      <c r="J2025" s="4"/>
      <c r="K2025" s="4"/>
      <c r="L2025" s="4"/>
    </row>
    <row r="2026" spans="1:12" x14ac:dyDescent="0.25">
      <c r="A2026" s="3" t="s">
        <v>5</v>
      </c>
      <c r="B2026" s="1" t="s">
        <v>16100</v>
      </c>
      <c r="C2026" s="3" t="s">
        <v>16132</v>
      </c>
      <c r="D2026" s="3" t="s">
        <v>2055</v>
      </c>
      <c r="E2026" t="s">
        <v>9968</v>
      </c>
      <c r="F2026" s="4">
        <v>1376</v>
      </c>
      <c r="G2026" s="4"/>
      <c r="H2026" s="4"/>
      <c r="I2026" s="4"/>
      <c r="J2026" s="4"/>
      <c r="K2026" s="4"/>
      <c r="L2026" s="4"/>
    </row>
    <row r="2027" spans="1:12" x14ac:dyDescent="0.25">
      <c r="A2027" s="3" t="s">
        <v>5</v>
      </c>
      <c r="B2027" s="1" t="s">
        <v>16100</v>
      </c>
      <c r="C2027" s="3" t="s">
        <v>16132</v>
      </c>
      <c r="D2027" s="3" t="s">
        <v>2056</v>
      </c>
      <c r="E2027" t="s">
        <v>9969</v>
      </c>
      <c r="F2027" s="4">
        <v>1377</v>
      </c>
      <c r="G2027" s="4"/>
      <c r="H2027" s="4"/>
      <c r="I2027" s="4"/>
      <c r="J2027" s="4"/>
      <c r="K2027" s="4"/>
      <c r="L2027" s="4"/>
    </row>
    <row r="2028" spans="1:12" x14ac:dyDescent="0.25">
      <c r="A2028" s="3" t="s">
        <v>5</v>
      </c>
      <c r="B2028" s="1" t="s">
        <v>16100</v>
      </c>
      <c r="C2028" s="3" t="s">
        <v>16132</v>
      </c>
      <c r="D2028" s="3" t="s">
        <v>2057</v>
      </c>
      <c r="E2028" t="s">
        <v>9970</v>
      </c>
      <c r="F2028" s="4">
        <v>1378</v>
      </c>
      <c r="G2028" s="4"/>
      <c r="H2028" s="4">
        <v>157</v>
      </c>
      <c r="I2028" s="4"/>
      <c r="J2028" s="4"/>
      <c r="K2028" s="4"/>
      <c r="L2028" s="4"/>
    </row>
    <row r="2029" spans="1:12" x14ac:dyDescent="0.25">
      <c r="A2029" s="3" t="s">
        <v>5</v>
      </c>
      <c r="B2029" s="1" t="s">
        <v>16100</v>
      </c>
      <c r="C2029" s="3" t="s">
        <v>16132</v>
      </c>
      <c r="D2029" s="3" t="s">
        <v>2058</v>
      </c>
      <c r="E2029" t="s">
        <v>9971</v>
      </c>
      <c r="F2029" s="4">
        <v>1379</v>
      </c>
      <c r="G2029" s="4"/>
      <c r="H2029" s="4"/>
      <c r="I2029" s="4"/>
      <c r="J2029" s="4"/>
      <c r="K2029" s="4"/>
      <c r="L2029" s="4"/>
    </row>
    <row r="2030" spans="1:12" x14ac:dyDescent="0.25">
      <c r="A2030" s="3" t="s">
        <v>5</v>
      </c>
      <c r="B2030" s="1" t="s">
        <v>16100</v>
      </c>
      <c r="C2030" s="3" t="s">
        <v>16132</v>
      </c>
      <c r="D2030" s="3" t="s">
        <v>2059</v>
      </c>
      <c r="E2030" t="s">
        <v>9972</v>
      </c>
      <c r="F2030" s="4">
        <v>1380</v>
      </c>
      <c r="G2030" s="4"/>
      <c r="H2030" s="4"/>
      <c r="I2030" s="4"/>
      <c r="J2030" s="4"/>
      <c r="K2030" s="4"/>
      <c r="L2030" s="4"/>
    </row>
    <row r="2031" spans="1:12" x14ac:dyDescent="0.25">
      <c r="A2031" s="3" t="s">
        <v>5</v>
      </c>
      <c r="B2031" s="1" t="s">
        <v>16100</v>
      </c>
      <c r="C2031" s="3" t="s">
        <v>16132</v>
      </c>
      <c r="D2031" s="3" t="s">
        <v>2060</v>
      </c>
      <c r="E2031" t="s">
        <v>9973</v>
      </c>
      <c r="F2031" s="4">
        <v>1381</v>
      </c>
      <c r="G2031" s="4"/>
      <c r="H2031" s="4"/>
      <c r="I2031" s="4"/>
      <c r="J2031" s="4"/>
      <c r="K2031" s="4"/>
      <c r="L2031" s="4"/>
    </row>
    <row r="2032" spans="1:12" x14ac:dyDescent="0.25">
      <c r="A2032" s="3" t="s">
        <v>5</v>
      </c>
      <c r="B2032" s="1" t="s">
        <v>16100</v>
      </c>
      <c r="C2032" s="3" t="s">
        <v>16132</v>
      </c>
      <c r="D2032" s="3" t="s">
        <v>2061</v>
      </c>
      <c r="E2032" t="s">
        <v>9974</v>
      </c>
      <c r="F2032" s="4">
        <v>1382</v>
      </c>
      <c r="G2032" s="4"/>
      <c r="H2032" s="4">
        <v>158</v>
      </c>
      <c r="I2032" s="4"/>
      <c r="J2032" s="4"/>
      <c r="K2032" s="4"/>
      <c r="L2032" s="4"/>
    </row>
    <row r="2033" spans="1:12" x14ac:dyDescent="0.25">
      <c r="A2033" s="3" t="s">
        <v>5</v>
      </c>
      <c r="B2033" s="1" t="s">
        <v>16100</v>
      </c>
      <c r="C2033" s="3" t="s">
        <v>16132</v>
      </c>
      <c r="D2033" s="3" t="s">
        <v>2062</v>
      </c>
      <c r="E2033" t="s">
        <v>9975</v>
      </c>
      <c r="F2033" s="4">
        <v>1383</v>
      </c>
      <c r="G2033" s="4"/>
      <c r="H2033" s="4"/>
      <c r="I2033" s="4"/>
      <c r="J2033" s="4"/>
      <c r="K2033" s="4"/>
      <c r="L2033" s="4"/>
    </row>
    <row r="2034" spans="1:12" x14ac:dyDescent="0.25">
      <c r="A2034" s="3" t="s">
        <v>5</v>
      </c>
      <c r="B2034" s="1" t="s">
        <v>16100</v>
      </c>
      <c r="C2034" s="3" t="s">
        <v>16132</v>
      </c>
      <c r="D2034" s="3" t="s">
        <v>2063</v>
      </c>
      <c r="E2034" t="s">
        <v>9976</v>
      </c>
      <c r="F2034" s="4">
        <v>1384</v>
      </c>
      <c r="G2034" s="4"/>
      <c r="H2034" s="4"/>
      <c r="I2034" s="4"/>
      <c r="J2034" s="4"/>
      <c r="K2034" s="4"/>
      <c r="L2034" s="4"/>
    </row>
    <row r="2035" spans="1:12" x14ac:dyDescent="0.25">
      <c r="A2035" s="3" t="s">
        <v>5</v>
      </c>
      <c r="B2035" s="1" t="s">
        <v>16100</v>
      </c>
      <c r="C2035" s="3" t="s">
        <v>16132</v>
      </c>
      <c r="D2035" s="3" t="s">
        <v>2064</v>
      </c>
      <c r="E2035" t="s">
        <v>9977</v>
      </c>
      <c r="F2035" s="4">
        <v>1385</v>
      </c>
      <c r="G2035" s="4"/>
      <c r="H2035" s="4">
        <v>159</v>
      </c>
      <c r="I2035" s="4"/>
      <c r="J2035" s="4"/>
      <c r="K2035" s="4"/>
      <c r="L2035" s="4"/>
    </row>
    <row r="2036" spans="1:12" x14ac:dyDescent="0.25">
      <c r="A2036" s="3" t="s">
        <v>5</v>
      </c>
      <c r="B2036" s="1" t="s">
        <v>16100</v>
      </c>
      <c r="C2036" s="3" t="s">
        <v>16132</v>
      </c>
      <c r="D2036" s="3" t="s">
        <v>2065</v>
      </c>
      <c r="E2036" t="s">
        <v>9978</v>
      </c>
      <c r="F2036" s="4">
        <v>1386</v>
      </c>
      <c r="G2036" s="4"/>
      <c r="H2036" s="4"/>
      <c r="I2036" s="4"/>
      <c r="J2036" s="4"/>
      <c r="K2036" s="4"/>
      <c r="L2036" s="4"/>
    </row>
    <row r="2037" spans="1:12" x14ac:dyDescent="0.25">
      <c r="A2037" s="3" t="s">
        <v>5</v>
      </c>
      <c r="B2037" s="1" t="s">
        <v>16100</v>
      </c>
      <c r="C2037" s="3" t="s">
        <v>16132</v>
      </c>
      <c r="D2037" s="3" t="s">
        <v>2066</v>
      </c>
      <c r="E2037" t="s">
        <v>9979</v>
      </c>
      <c r="F2037" s="4">
        <v>1387</v>
      </c>
      <c r="G2037" s="4"/>
      <c r="H2037" s="4"/>
      <c r="I2037" s="4"/>
      <c r="J2037" s="4"/>
      <c r="K2037" s="4"/>
      <c r="L2037" s="4"/>
    </row>
    <row r="2038" spans="1:12" x14ac:dyDescent="0.25">
      <c r="A2038" s="3" t="s">
        <v>5</v>
      </c>
      <c r="B2038" s="1" t="s">
        <v>16100</v>
      </c>
      <c r="C2038" s="3" t="s">
        <v>16132</v>
      </c>
      <c r="D2038" s="3" t="s">
        <v>2067</v>
      </c>
      <c r="E2038" t="s">
        <v>9980</v>
      </c>
      <c r="F2038" s="4">
        <v>1388</v>
      </c>
      <c r="G2038" s="4"/>
      <c r="H2038" s="4"/>
      <c r="I2038" s="4"/>
      <c r="J2038" s="4"/>
      <c r="K2038" s="4"/>
      <c r="L2038" s="4"/>
    </row>
    <row r="2039" spans="1:12" x14ac:dyDescent="0.25">
      <c r="A2039" s="3" t="s">
        <v>5</v>
      </c>
      <c r="B2039" s="1" t="s">
        <v>16100</v>
      </c>
      <c r="C2039" s="3" t="s">
        <v>16132</v>
      </c>
      <c r="D2039" s="3" t="s">
        <v>2068</v>
      </c>
      <c r="E2039" t="s">
        <v>9981</v>
      </c>
      <c r="F2039" s="4">
        <v>1389</v>
      </c>
      <c r="G2039" s="4"/>
      <c r="H2039" s="4"/>
      <c r="I2039" s="4"/>
      <c r="J2039" s="4"/>
      <c r="K2039" s="4"/>
      <c r="L2039" s="4"/>
    </row>
    <row r="2040" spans="1:12" x14ac:dyDescent="0.25">
      <c r="A2040" s="3" t="s">
        <v>5</v>
      </c>
      <c r="B2040" s="1" t="s">
        <v>16100</v>
      </c>
      <c r="C2040" s="3" t="s">
        <v>16132</v>
      </c>
      <c r="D2040" s="3" t="s">
        <v>2069</v>
      </c>
      <c r="E2040" t="s">
        <v>9982</v>
      </c>
      <c r="F2040" s="4">
        <v>1390</v>
      </c>
      <c r="G2040" s="4"/>
      <c r="H2040" s="4"/>
      <c r="I2040" s="4"/>
      <c r="J2040" s="4"/>
      <c r="K2040" s="4"/>
      <c r="L2040" s="4"/>
    </row>
    <row r="2041" spans="1:12" x14ac:dyDescent="0.25">
      <c r="A2041" s="3" t="s">
        <v>5</v>
      </c>
      <c r="B2041" s="1" t="s">
        <v>16100</v>
      </c>
      <c r="C2041" s="3" t="s">
        <v>16132</v>
      </c>
      <c r="D2041" s="3" t="s">
        <v>2070</v>
      </c>
      <c r="E2041" t="s">
        <v>9983</v>
      </c>
      <c r="F2041" s="4">
        <v>1391</v>
      </c>
      <c r="G2041" s="4"/>
      <c r="H2041" s="4">
        <v>160</v>
      </c>
      <c r="I2041" s="4"/>
      <c r="J2041" s="4"/>
      <c r="K2041" s="4"/>
      <c r="L2041" s="4"/>
    </row>
    <row r="2042" spans="1:12" x14ac:dyDescent="0.25">
      <c r="A2042" s="3" t="s">
        <v>5</v>
      </c>
      <c r="B2042" s="1" t="s">
        <v>16100</v>
      </c>
      <c r="C2042" s="3" t="s">
        <v>16132</v>
      </c>
      <c r="D2042" s="3" t="s">
        <v>2071</v>
      </c>
      <c r="E2042" t="s">
        <v>9984</v>
      </c>
      <c r="F2042" s="4">
        <v>1392</v>
      </c>
      <c r="G2042" s="4"/>
      <c r="H2042" s="4"/>
      <c r="I2042" s="4"/>
      <c r="J2042" s="4"/>
      <c r="K2042" s="4"/>
      <c r="L2042" s="4"/>
    </row>
    <row r="2043" spans="1:12" x14ac:dyDescent="0.25">
      <c r="A2043" s="3" t="s">
        <v>5</v>
      </c>
      <c r="B2043" s="1" t="s">
        <v>16100</v>
      </c>
      <c r="C2043" s="3" t="s">
        <v>16132</v>
      </c>
      <c r="D2043" s="3" t="s">
        <v>2072</v>
      </c>
      <c r="E2043" t="s">
        <v>9985</v>
      </c>
      <c r="F2043" s="4">
        <v>1393</v>
      </c>
      <c r="G2043" s="4"/>
      <c r="H2043" s="4"/>
      <c r="I2043" s="4"/>
      <c r="J2043" s="4"/>
      <c r="K2043" s="4"/>
      <c r="L2043" s="4"/>
    </row>
    <row r="2044" spans="1:12" x14ac:dyDescent="0.25">
      <c r="A2044" s="3" t="s">
        <v>5</v>
      </c>
      <c r="B2044" s="1" t="s">
        <v>16100</v>
      </c>
      <c r="C2044" s="3" t="s">
        <v>16132</v>
      </c>
      <c r="D2044" s="3" t="s">
        <v>2073</v>
      </c>
      <c r="E2044" t="s">
        <v>9986</v>
      </c>
      <c r="F2044" s="4">
        <v>1394</v>
      </c>
      <c r="G2044" s="4"/>
      <c r="H2044" s="4"/>
      <c r="I2044" s="4"/>
      <c r="J2044" s="4"/>
      <c r="K2044" s="4"/>
      <c r="L2044" s="4"/>
    </row>
    <row r="2045" spans="1:12" x14ac:dyDescent="0.25">
      <c r="A2045" s="3" t="s">
        <v>5</v>
      </c>
      <c r="B2045" s="1" t="s">
        <v>16100</v>
      </c>
      <c r="C2045" s="3" t="s">
        <v>16132</v>
      </c>
      <c r="D2045" s="3" t="s">
        <v>2074</v>
      </c>
      <c r="E2045" t="s">
        <v>9987</v>
      </c>
      <c r="F2045" s="4">
        <v>1395</v>
      </c>
      <c r="G2045" s="4"/>
      <c r="H2045" s="4"/>
      <c r="I2045" s="4"/>
      <c r="J2045" s="4"/>
      <c r="K2045" s="4"/>
      <c r="L2045" s="4"/>
    </row>
    <row r="2046" spans="1:12" x14ac:dyDescent="0.25">
      <c r="A2046" s="3" t="s">
        <v>5</v>
      </c>
      <c r="B2046" s="1" t="s">
        <v>16100</v>
      </c>
      <c r="C2046" s="3" t="s">
        <v>16132</v>
      </c>
      <c r="D2046" s="3" t="s">
        <v>2075</v>
      </c>
      <c r="E2046" t="s">
        <v>9988</v>
      </c>
      <c r="F2046" s="4">
        <v>1396</v>
      </c>
      <c r="G2046" s="4"/>
      <c r="H2046" s="4"/>
      <c r="I2046" s="4"/>
      <c r="J2046" s="4"/>
      <c r="K2046" s="4"/>
      <c r="L2046" s="4"/>
    </row>
    <row r="2047" spans="1:12" x14ac:dyDescent="0.25">
      <c r="A2047" s="3" t="s">
        <v>5</v>
      </c>
      <c r="B2047" s="1" t="s">
        <v>16100</v>
      </c>
      <c r="C2047" s="3" t="s">
        <v>16132</v>
      </c>
      <c r="D2047" s="3" t="s">
        <v>2076</v>
      </c>
      <c r="E2047" t="s">
        <v>9989</v>
      </c>
      <c r="F2047" s="4">
        <v>1397</v>
      </c>
      <c r="G2047" s="4"/>
      <c r="H2047" s="4"/>
      <c r="I2047" s="4"/>
      <c r="J2047" s="4"/>
      <c r="K2047" s="4"/>
      <c r="L2047" s="4"/>
    </row>
    <row r="2048" spans="1:12" x14ac:dyDescent="0.25">
      <c r="A2048" s="3" t="s">
        <v>5</v>
      </c>
      <c r="B2048" s="1" t="s">
        <v>16100</v>
      </c>
      <c r="C2048" s="3" t="s">
        <v>16132</v>
      </c>
      <c r="D2048" s="3" t="s">
        <v>2077</v>
      </c>
      <c r="E2048" t="s">
        <v>9990</v>
      </c>
      <c r="F2048" s="4">
        <v>1398</v>
      </c>
      <c r="G2048" s="4"/>
      <c r="H2048" s="4"/>
      <c r="I2048" s="4"/>
      <c r="J2048" s="4"/>
      <c r="K2048" s="4"/>
      <c r="L2048" s="4"/>
    </row>
    <row r="2049" spans="1:12" x14ac:dyDescent="0.25">
      <c r="A2049" s="3" t="s">
        <v>5</v>
      </c>
      <c r="B2049" s="1" t="s">
        <v>16100</v>
      </c>
      <c r="C2049" s="3" t="s">
        <v>16132</v>
      </c>
      <c r="D2049" s="3" t="s">
        <v>2078</v>
      </c>
      <c r="E2049" t="s">
        <v>9991</v>
      </c>
      <c r="F2049" s="4">
        <v>1399</v>
      </c>
      <c r="G2049" s="4"/>
      <c r="H2049" s="4"/>
      <c r="I2049" s="4"/>
      <c r="J2049" s="4"/>
      <c r="K2049" s="4"/>
      <c r="L2049" s="4"/>
    </row>
    <row r="2050" spans="1:12" x14ac:dyDescent="0.25">
      <c r="A2050" s="3" t="s">
        <v>5</v>
      </c>
      <c r="B2050" s="1" t="s">
        <v>16100</v>
      </c>
      <c r="C2050" s="3" t="s">
        <v>16132</v>
      </c>
      <c r="D2050" s="3" t="s">
        <v>2079</v>
      </c>
      <c r="E2050" t="s">
        <v>9992</v>
      </c>
      <c r="F2050" s="4">
        <v>1400</v>
      </c>
      <c r="G2050" s="4"/>
      <c r="H2050" s="4"/>
      <c r="I2050" s="4"/>
      <c r="J2050" s="4"/>
      <c r="K2050" s="4"/>
      <c r="L2050" s="4"/>
    </row>
    <row r="2051" spans="1:12" x14ac:dyDescent="0.25">
      <c r="A2051" s="3" t="s">
        <v>5</v>
      </c>
      <c r="B2051" s="1" t="s">
        <v>16100</v>
      </c>
      <c r="C2051" s="3" t="s">
        <v>16132</v>
      </c>
      <c r="D2051" s="3" t="s">
        <v>2080</v>
      </c>
      <c r="E2051" t="s">
        <v>9993</v>
      </c>
      <c r="F2051" s="4">
        <v>1401</v>
      </c>
      <c r="G2051" s="4"/>
      <c r="H2051" s="4"/>
      <c r="I2051" s="4"/>
      <c r="J2051" s="4"/>
      <c r="K2051" s="4"/>
      <c r="L2051" s="4"/>
    </row>
    <row r="2052" spans="1:12" x14ac:dyDescent="0.25">
      <c r="A2052" s="3" t="s">
        <v>5</v>
      </c>
      <c r="B2052" s="1" t="s">
        <v>16100</v>
      </c>
      <c r="C2052" s="3" t="s">
        <v>16132</v>
      </c>
      <c r="D2052" s="3" t="s">
        <v>2081</v>
      </c>
      <c r="E2052" t="s">
        <v>9994</v>
      </c>
      <c r="F2052" s="4">
        <v>1402</v>
      </c>
      <c r="G2052" s="4"/>
      <c r="H2052" s="4"/>
      <c r="I2052" s="4"/>
      <c r="J2052" s="4"/>
      <c r="K2052" s="4"/>
      <c r="L2052" s="4"/>
    </row>
    <row r="2053" spans="1:12" x14ac:dyDescent="0.25">
      <c r="A2053" s="3" t="s">
        <v>5</v>
      </c>
      <c r="B2053" s="1" t="s">
        <v>16100</v>
      </c>
      <c r="C2053" s="3" t="s">
        <v>16132</v>
      </c>
      <c r="D2053" s="3" t="s">
        <v>2082</v>
      </c>
      <c r="E2053" t="s">
        <v>9995</v>
      </c>
      <c r="F2053" s="4">
        <v>1403</v>
      </c>
      <c r="G2053" s="4"/>
      <c r="H2053" s="4">
        <v>161</v>
      </c>
      <c r="I2053" s="4"/>
      <c r="J2053" s="4"/>
      <c r="K2053" s="4"/>
      <c r="L2053" s="4"/>
    </row>
    <row r="2054" spans="1:12" x14ac:dyDescent="0.25">
      <c r="A2054" s="3" t="s">
        <v>5</v>
      </c>
      <c r="B2054" s="1" t="s">
        <v>16100</v>
      </c>
      <c r="C2054" s="3" t="s">
        <v>16132</v>
      </c>
      <c r="D2054" s="3" t="s">
        <v>2083</v>
      </c>
      <c r="E2054" t="s">
        <v>9996</v>
      </c>
      <c r="F2054" s="4">
        <v>1404</v>
      </c>
      <c r="G2054" s="4"/>
      <c r="H2054" s="4"/>
      <c r="I2054" s="4"/>
      <c r="J2054" s="4"/>
      <c r="K2054" s="4"/>
      <c r="L2054" s="4"/>
    </row>
    <row r="2055" spans="1:12" x14ac:dyDescent="0.25">
      <c r="A2055" s="3" t="s">
        <v>5</v>
      </c>
      <c r="B2055" s="1" t="s">
        <v>16100</v>
      </c>
      <c r="C2055" s="3" t="s">
        <v>16132</v>
      </c>
      <c r="D2055" s="3" t="s">
        <v>2084</v>
      </c>
      <c r="E2055" t="s">
        <v>9997</v>
      </c>
      <c r="F2055" s="4">
        <v>1405</v>
      </c>
      <c r="G2055" s="4"/>
      <c r="H2055" s="4"/>
      <c r="I2055" s="4"/>
      <c r="J2055" s="4"/>
      <c r="K2055" s="4"/>
      <c r="L2055" s="4"/>
    </row>
    <row r="2056" spans="1:12" x14ac:dyDescent="0.25">
      <c r="A2056" s="3" t="s">
        <v>5</v>
      </c>
      <c r="B2056" s="1" t="s">
        <v>16100</v>
      </c>
      <c r="C2056" s="3" t="s">
        <v>16132</v>
      </c>
      <c r="D2056" s="3" t="s">
        <v>2085</v>
      </c>
      <c r="E2056" t="s">
        <v>9998</v>
      </c>
      <c r="F2056" s="4">
        <v>1406</v>
      </c>
      <c r="G2056" s="4"/>
      <c r="H2056" s="4"/>
      <c r="I2056" s="4"/>
      <c r="J2056" s="4"/>
      <c r="K2056" s="4"/>
      <c r="L2056" s="4"/>
    </row>
    <row r="2057" spans="1:12" x14ac:dyDescent="0.25">
      <c r="A2057" s="3" t="s">
        <v>5</v>
      </c>
      <c r="B2057" s="1" t="s">
        <v>16100</v>
      </c>
      <c r="C2057" s="3" t="s">
        <v>16132</v>
      </c>
      <c r="D2057" s="3" t="s">
        <v>2086</v>
      </c>
      <c r="E2057" t="s">
        <v>9999</v>
      </c>
      <c r="F2057" s="4">
        <v>1407</v>
      </c>
      <c r="G2057" s="4"/>
      <c r="H2057" s="4"/>
      <c r="I2057" s="4"/>
      <c r="J2057" s="4"/>
      <c r="K2057" s="4"/>
      <c r="L2057" s="4"/>
    </row>
    <row r="2058" spans="1:12" x14ac:dyDescent="0.25">
      <c r="A2058" s="3" t="s">
        <v>5</v>
      </c>
      <c r="B2058" s="1" t="s">
        <v>16100</v>
      </c>
      <c r="C2058" s="3" t="s">
        <v>16132</v>
      </c>
      <c r="D2058" s="3" t="s">
        <v>2087</v>
      </c>
      <c r="E2058" t="s">
        <v>10000</v>
      </c>
      <c r="F2058" s="4">
        <v>1408</v>
      </c>
      <c r="G2058" s="4"/>
      <c r="H2058" s="4"/>
      <c r="I2058" s="4"/>
      <c r="J2058" s="4"/>
      <c r="K2058" s="4"/>
      <c r="L2058" s="4"/>
    </row>
    <row r="2059" spans="1:12" x14ac:dyDescent="0.25">
      <c r="A2059" s="3" t="s">
        <v>5</v>
      </c>
      <c r="B2059" s="1" t="s">
        <v>16100</v>
      </c>
      <c r="C2059" s="3" t="s">
        <v>16132</v>
      </c>
      <c r="D2059" s="3" t="s">
        <v>2088</v>
      </c>
      <c r="E2059" t="s">
        <v>10001</v>
      </c>
      <c r="F2059" s="4">
        <v>1409</v>
      </c>
      <c r="G2059" s="4"/>
      <c r="H2059" s="4"/>
      <c r="I2059" s="4"/>
      <c r="J2059" s="4"/>
      <c r="K2059" s="4"/>
      <c r="L2059" s="4"/>
    </row>
    <row r="2060" spans="1:12" x14ac:dyDescent="0.25">
      <c r="A2060" s="3" t="s">
        <v>5</v>
      </c>
      <c r="B2060" s="1" t="s">
        <v>16100</v>
      </c>
      <c r="C2060" s="3" t="s">
        <v>16132</v>
      </c>
      <c r="D2060" s="3" t="s">
        <v>2089</v>
      </c>
      <c r="E2060" t="s">
        <v>10002</v>
      </c>
      <c r="F2060" s="4">
        <v>1410</v>
      </c>
      <c r="G2060" s="4"/>
      <c r="H2060" s="4"/>
      <c r="I2060" s="4"/>
      <c r="J2060" s="4"/>
      <c r="K2060" s="4"/>
      <c r="L2060" s="4"/>
    </row>
    <row r="2061" spans="1:12" x14ac:dyDescent="0.25">
      <c r="A2061" s="3" t="s">
        <v>5</v>
      </c>
      <c r="B2061" s="1" t="s">
        <v>16100</v>
      </c>
      <c r="C2061" s="3" t="s">
        <v>16132</v>
      </c>
      <c r="D2061" s="3" t="s">
        <v>2090</v>
      </c>
      <c r="E2061" t="s">
        <v>10003</v>
      </c>
      <c r="F2061" s="4">
        <v>1411</v>
      </c>
      <c r="G2061" s="4"/>
      <c r="H2061" s="4"/>
      <c r="I2061" s="4"/>
      <c r="J2061" s="4"/>
      <c r="K2061" s="4"/>
      <c r="L2061" s="4"/>
    </row>
    <row r="2062" spans="1:12" x14ac:dyDescent="0.25">
      <c r="A2062" s="3" t="s">
        <v>5</v>
      </c>
      <c r="B2062" s="1" t="s">
        <v>16100</v>
      </c>
      <c r="C2062" s="3" t="s">
        <v>16132</v>
      </c>
      <c r="D2062" s="3" t="s">
        <v>2091</v>
      </c>
      <c r="E2062" t="s">
        <v>10004</v>
      </c>
      <c r="F2062" s="4">
        <v>1412</v>
      </c>
      <c r="G2062" s="4"/>
      <c r="H2062" s="4"/>
      <c r="I2062" s="4"/>
      <c r="J2062" s="4"/>
      <c r="K2062" s="4"/>
      <c r="L2062" s="4"/>
    </row>
    <row r="2063" spans="1:12" x14ac:dyDescent="0.25">
      <c r="A2063" s="3" t="s">
        <v>5</v>
      </c>
      <c r="B2063" s="1" t="s">
        <v>16100</v>
      </c>
      <c r="C2063" s="3" t="s">
        <v>16132</v>
      </c>
      <c r="D2063" s="3" t="s">
        <v>2092</v>
      </c>
      <c r="E2063" t="s">
        <v>10005</v>
      </c>
      <c r="F2063" s="4">
        <v>1413</v>
      </c>
      <c r="G2063" s="4"/>
      <c r="H2063" s="4"/>
      <c r="I2063" s="4"/>
      <c r="J2063" s="4"/>
      <c r="K2063" s="4"/>
      <c r="L2063" s="4"/>
    </row>
    <row r="2064" spans="1:12" x14ac:dyDescent="0.25">
      <c r="A2064" s="3" t="s">
        <v>5</v>
      </c>
      <c r="B2064" s="1" t="s">
        <v>16100</v>
      </c>
      <c r="C2064" s="3" t="s">
        <v>16132</v>
      </c>
      <c r="D2064" s="3" t="s">
        <v>2093</v>
      </c>
      <c r="E2064" t="s">
        <v>10006</v>
      </c>
      <c r="F2064" s="4">
        <v>1414</v>
      </c>
      <c r="G2064" s="4"/>
      <c r="H2064" s="4"/>
      <c r="I2064" s="4"/>
      <c r="J2064" s="4"/>
      <c r="K2064" s="4"/>
      <c r="L2064" s="4"/>
    </row>
    <row r="2065" spans="1:12" x14ac:dyDescent="0.25">
      <c r="A2065" s="3" t="s">
        <v>5</v>
      </c>
      <c r="B2065" s="1" t="s">
        <v>16100</v>
      </c>
      <c r="C2065" s="3" t="s">
        <v>16132</v>
      </c>
      <c r="D2065" s="3" t="s">
        <v>2094</v>
      </c>
      <c r="E2065" t="s">
        <v>10007</v>
      </c>
      <c r="F2065" s="4">
        <v>1415</v>
      </c>
      <c r="G2065" s="4"/>
      <c r="H2065" s="4">
        <v>162</v>
      </c>
      <c r="I2065" s="4"/>
      <c r="J2065" s="4"/>
      <c r="K2065" s="4"/>
      <c r="L2065" s="4"/>
    </row>
    <row r="2066" spans="1:12" x14ac:dyDescent="0.25">
      <c r="A2066" s="3" t="s">
        <v>5</v>
      </c>
      <c r="B2066" s="1" t="s">
        <v>16100</v>
      </c>
      <c r="C2066" s="3" t="s">
        <v>16132</v>
      </c>
      <c r="D2066" s="3" t="s">
        <v>2095</v>
      </c>
      <c r="E2066" t="s">
        <v>10008</v>
      </c>
      <c r="F2066" s="4">
        <v>1416</v>
      </c>
      <c r="G2066" s="4"/>
      <c r="H2066" s="4"/>
      <c r="I2066" s="4"/>
      <c r="J2066" s="4"/>
      <c r="K2066" s="4"/>
      <c r="L2066" s="4"/>
    </row>
    <row r="2067" spans="1:12" x14ac:dyDescent="0.25">
      <c r="A2067" s="3" t="s">
        <v>5</v>
      </c>
      <c r="B2067" s="1" t="s">
        <v>16100</v>
      </c>
      <c r="C2067" s="3" t="s">
        <v>16132</v>
      </c>
      <c r="D2067" s="3" t="s">
        <v>2096</v>
      </c>
      <c r="E2067" t="s">
        <v>10009</v>
      </c>
      <c r="F2067" s="4">
        <v>1417</v>
      </c>
      <c r="G2067" s="4"/>
      <c r="H2067" s="4">
        <v>163</v>
      </c>
      <c r="I2067" s="4"/>
      <c r="J2067" s="4"/>
      <c r="K2067" s="4"/>
      <c r="L2067" s="4"/>
    </row>
    <row r="2068" spans="1:12" x14ac:dyDescent="0.25">
      <c r="A2068" s="3" t="s">
        <v>5</v>
      </c>
      <c r="B2068" s="1" t="s">
        <v>16100</v>
      </c>
      <c r="C2068" s="3" t="s">
        <v>16132</v>
      </c>
      <c r="D2068" s="3" t="s">
        <v>2097</v>
      </c>
      <c r="E2068" t="s">
        <v>10010</v>
      </c>
      <c r="F2068" s="4">
        <v>1418</v>
      </c>
      <c r="G2068" s="4"/>
      <c r="H2068" s="4"/>
      <c r="I2068" s="4"/>
      <c r="J2068" s="4"/>
      <c r="K2068" s="4"/>
      <c r="L2068" s="4"/>
    </row>
    <row r="2069" spans="1:12" x14ac:dyDescent="0.25">
      <c r="A2069" s="3" t="s">
        <v>5</v>
      </c>
      <c r="B2069" s="1" t="s">
        <v>16100</v>
      </c>
      <c r="C2069" s="3" t="s">
        <v>16132</v>
      </c>
      <c r="D2069" s="3" t="s">
        <v>2098</v>
      </c>
      <c r="E2069" t="s">
        <v>10011</v>
      </c>
      <c r="F2069" s="4">
        <v>1419</v>
      </c>
      <c r="G2069" s="4"/>
      <c r="H2069" s="4">
        <v>164</v>
      </c>
      <c r="I2069" s="4"/>
      <c r="J2069" s="4"/>
      <c r="K2069" s="4"/>
      <c r="L2069" s="4"/>
    </row>
    <row r="2070" spans="1:12" x14ac:dyDescent="0.25">
      <c r="A2070" s="3" t="s">
        <v>5</v>
      </c>
      <c r="B2070" s="1" t="s">
        <v>16100</v>
      </c>
      <c r="C2070" s="3" t="s">
        <v>16132</v>
      </c>
      <c r="D2070" s="3" t="s">
        <v>2099</v>
      </c>
      <c r="E2070" t="s">
        <v>10012</v>
      </c>
      <c r="F2070" s="4">
        <v>1420</v>
      </c>
      <c r="G2070" s="4"/>
      <c r="H2070" s="4"/>
      <c r="I2070" s="4"/>
      <c r="J2070" s="4"/>
      <c r="K2070" s="4"/>
      <c r="L2070" s="4"/>
    </row>
    <row r="2071" spans="1:12" x14ac:dyDescent="0.25">
      <c r="A2071" s="3" t="s">
        <v>5</v>
      </c>
      <c r="B2071" s="1" t="s">
        <v>16100</v>
      </c>
      <c r="C2071" s="3" t="s">
        <v>16132</v>
      </c>
      <c r="D2071" s="3" t="s">
        <v>2100</v>
      </c>
      <c r="E2071" t="s">
        <v>10013</v>
      </c>
      <c r="F2071" s="4">
        <v>1421</v>
      </c>
      <c r="G2071" s="4"/>
      <c r="H2071" s="4">
        <v>165</v>
      </c>
      <c r="I2071" s="4"/>
      <c r="J2071" s="4"/>
      <c r="K2071" s="4"/>
      <c r="L2071" s="4"/>
    </row>
    <row r="2072" spans="1:12" x14ac:dyDescent="0.25">
      <c r="A2072" s="3" t="s">
        <v>5</v>
      </c>
      <c r="B2072" s="1" t="s">
        <v>16100</v>
      </c>
      <c r="C2072" s="3" t="s">
        <v>16132</v>
      </c>
      <c r="D2072" s="3" t="s">
        <v>2101</v>
      </c>
      <c r="E2072" t="s">
        <v>10014</v>
      </c>
      <c r="F2072" s="4">
        <v>1422</v>
      </c>
      <c r="G2072" s="4"/>
      <c r="H2072" s="4"/>
      <c r="I2072" s="4"/>
      <c r="J2072" s="4"/>
      <c r="K2072" s="4"/>
      <c r="L2072" s="4"/>
    </row>
    <row r="2073" spans="1:12" x14ac:dyDescent="0.25">
      <c r="A2073" s="3" t="s">
        <v>5</v>
      </c>
      <c r="B2073" s="1" t="s">
        <v>16100</v>
      </c>
      <c r="C2073" s="3" t="s">
        <v>16132</v>
      </c>
      <c r="D2073" s="3" t="s">
        <v>2102</v>
      </c>
      <c r="E2073" t="s">
        <v>10015</v>
      </c>
      <c r="F2073" s="4">
        <v>1423</v>
      </c>
      <c r="G2073" s="4"/>
      <c r="H2073" s="4"/>
      <c r="I2073" s="4"/>
      <c r="J2073" s="4"/>
      <c r="K2073" s="4"/>
      <c r="L2073" s="4"/>
    </row>
    <row r="2074" spans="1:12" x14ac:dyDescent="0.25">
      <c r="A2074" s="3" t="s">
        <v>5</v>
      </c>
      <c r="B2074" s="1" t="s">
        <v>16100</v>
      </c>
      <c r="C2074" s="3" t="s">
        <v>16132</v>
      </c>
      <c r="D2074" s="3" t="s">
        <v>2103</v>
      </c>
      <c r="E2074" t="s">
        <v>10016</v>
      </c>
      <c r="F2074" s="4">
        <v>1424</v>
      </c>
      <c r="G2074" s="4"/>
      <c r="H2074" s="4"/>
      <c r="I2074" s="4"/>
      <c r="J2074" s="4"/>
      <c r="K2074" s="4"/>
      <c r="L2074" s="4"/>
    </row>
    <row r="2075" spans="1:12" x14ac:dyDescent="0.25">
      <c r="A2075" s="3" t="s">
        <v>5</v>
      </c>
      <c r="B2075" s="1" t="s">
        <v>16100</v>
      </c>
      <c r="C2075" s="3" t="s">
        <v>16132</v>
      </c>
      <c r="D2075" s="3" t="s">
        <v>2104</v>
      </c>
      <c r="E2075" t="s">
        <v>10017</v>
      </c>
      <c r="F2075" s="4">
        <v>1425</v>
      </c>
      <c r="G2075" s="4"/>
      <c r="H2075" s="4">
        <v>166</v>
      </c>
      <c r="I2075" s="4"/>
      <c r="J2075" s="4"/>
      <c r="K2075" s="4"/>
      <c r="L2075" s="4"/>
    </row>
    <row r="2076" spans="1:12" x14ac:dyDescent="0.25">
      <c r="A2076" s="3" t="s">
        <v>5</v>
      </c>
      <c r="B2076" s="1" t="s">
        <v>16100</v>
      </c>
      <c r="C2076" s="3" t="s">
        <v>16132</v>
      </c>
      <c r="D2076" s="3" t="s">
        <v>2105</v>
      </c>
      <c r="E2076" t="s">
        <v>10018</v>
      </c>
      <c r="F2076" s="4">
        <v>1426</v>
      </c>
      <c r="G2076" s="4"/>
      <c r="H2076" s="4"/>
      <c r="I2076" s="4"/>
      <c r="J2076" s="4"/>
      <c r="K2076" s="4"/>
      <c r="L2076" s="4"/>
    </row>
    <row r="2077" spans="1:12" x14ac:dyDescent="0.25">
      <c r="A2077" s="3" t="s">
        <v>5</v>
      </c>
      <c r="B2077" s="1" t="s">
        <v>16100</v>
      </c>
      <c r="C2077" s="3" t="s">
        <v>16132</v>
      </c>
      <c r="D2077" s="3" t="s">
        <v>2106</v>
      </c>
      <c r="E2077" t="s">
        <v>10019</v>
      </c>
      <c r="F2077" s="4">
        <v>1427</v>
      </c>
      <c r="G2077" s="4"/>
      <c r="H2077" s="4"/>
      <c r="I2077" s="4"/>
      <c r="J2077" s="4"/>
      <c r="K2077" s="4"/>
      <c r="L2077" s="4"/>
    </row>
    <row r="2078" spans="1:12" x14ac:dyDescent="0.25">
      <c r="A2078" s="3" t="s">
        <v>5</v>
      </c>
      <c r="B2078" s="1" t="s">
        <v>16100</v>
      </c>
      <c r="C2078" s="3" t="s">
        <v>16132</v>
      </c>
      <c r="D2078" s="3" t="s">
        <v>2107</v>
      </c>
      <c r="E2078" t="s">
        <v>10020</v>
      </c>
      <c r="F2078" s="4">
        <v>1428</v>
      </c>
      <c r="G2078" s="4"/>
      <c r="H2078" s="4">
        <v>167</v>
      </c>
      <c r="I2078" s="4"/>
      <c r="J2078" s="4"/>
      <c r="K2078" s="4"/>
      <c r="L2078" s="4"/>
    </row>
    <row r="2079" spans="1:12" x14ac:dyDescent="0.25">
      <c r="A2079" s="3" t="s">
        <v>5</v>
      </c>
      <c r="B2079" s="1" t="s">
        <v>16100</v>
      </c>
      <c r="C2079" s="3" t="s">
        <v>16132</v>
      </c>
      <c r="D2079" s="3" t="s">
        <v>2108</v>
      </c>
      <c r="E2079" t="s">
        <v>10021</v>
      </c>
      <c r="F2079" s="4">
        <v>1429</v>
      </c>
      <c r="G2079" s="4"/>
      <c r="H2079" s="4"/>
      <c r="I2079" s="4"/>
      <c r="J2079" s="4"/>
      <c r="K2079" s="4"/>
      <c r="L2079" s="4"/>
    </row>
    <row r="2080" spans="1:12" x14ac:dyDescent="0.25">
      <c r="A2080" s="3" t="s">
        <v>5</v>
      </c>
      <c r="B2080" s="1" t="s">
        <v>16100</v>
      </c>
      <c r="C2080" s="3" t="s">
        <v>16132</v>
      </c>
      <c r="D2080" s="3" t="s">
        <v>2109</v>
      </c>
      <c r="E2080" t="s">
        <v>10022</v>
      </c>
      <c r="F2080" s="4">
        <v>1430</v>
      </c>
      <c r="G2080" s="4"/>
      <c r="H2080" s="4"/>
      <c r="I2080" s="4"/>
      <c r="J2080" s="4"/>
      <c r="K2080" s="4"/>
      <c r="L2080" s="4"/>
    </row>
    <row r="2081" spans="1:12" x14ac:dyDescent="0.25">
      <c r="A2081" s="3" t="s">
        <v>5</v>
      </c>
      <c r="B2081" s="1" t="s">
        <v>16100</v>
      </c>
      <c r="C2081" s="3" t="s">
        <v>16132</v>
      </c>
      <c r="D2081" s="3" t="s">
        <v>2110</v>
      </c>
      <c r="E2081" t="s">
        <v>10023</v>
      </c>
      <c r="F2081" s="4">
        <v>1431</v>
      </c>
      <c r="G2081" s="4"/>
      <c r="H2081" s="4"/>
      <c r="I2081" s="4"/>
      <c r="J2081" s="4"/>
      <c r="K2081" s="4"/>
      <c r="L2081" s="4"/>
    </row>
    <row r="2082" spans="1:12" x14ac:dyDescent="0.25">
      <c r="A2082" s="3" t="s">
        <v>5</v>
      </c>
      <c r="B2082" s="1" t="s">
        <v>16100</v>
      </c>
      <c r="C2082" s="3" t="s">
        <v>16132</v>
      </c>
      <c r="D2082" s="3" t="s">
        <v>2111</v>
      </c>
      <c r="E2082" t="s">
        <v>10024</v>
      </c>
      <c r="F2082" s="4">
        <v>1432</v>
      </c>
      <c r="G2082" s="4"/>
      <c r="H2082" s="4"/>
      <c r="I2082" s="4"/>
      <c r="J2082" s="4"/>
      <c r="K2082" s="4"/>
      <c r="L2082" s="4"/>
    </row>
    <row r="2083" spans="1:12" x14ac:dyDescent="0.25">
      <c r="A2083" s="3" t="s">
        <v>5</v>
      </c>
      <c r="B2083" s="1" t="s">
        <v>16100</v>
      </c>
      <c r="C2083" s="3" t="s">
        <v>16132</v>
      </c>
      <c r="D2083" s="3" t="s">
        <v>2112</v>
      </c>
      <c r="E2083" t="s">
        <v>10025</v>
      </c>
      <c r="F2083" s="4">
        <v>1433</v>
      </c>
      <c r="G2083" s="4"/>
      <c r="H2083" s="4"/>
      <c r="I2083" s="4"/>
      <c r="J2083" s="4"/>
      <c r="K2083" s="4"/>
      <c r="L2083" s="4"/>
    </row>
    <row r="2084" spans="1:12" x14ac:dyDescent="0.25">
      <c r="A2084" s="3" t="s">
        <v>5</v>
      </c>
      <c r="B2084" s="1" t="s">
        <v>16100</v>
      </c>
      <c r="C2084" s="3" t="s">
        <v>16132</v>
      </c>
      <c r="D2084" s="3" t="s">
        <v>2113</v>
      </c>
      <c r="E2084" t="s">
        <v>10026</v>
      </c>
      <c r="F2084" s="4">
        <v>1434</v>
      </c>
      <c r="G2084" s="4"/>
      <c r="H2084" s="4"/>
      <c r="I2084" s="4"/>
      <c r="J2084" s="4"/>
      <c r="K2084" s="4"/>
      <c r="L2084" s="4"/>
    </row>
    <row r="2085" spans="1:12" x14ac:dyDescent="0.25">
      <c r="A2085" s="3" t="s">
        <v>5</v>
      </c>
      <c r="B2085" s="1" t="s">
        <v>16100</v>
      </c>
      <c r="C2085" s="3" t="s">
        <v>16132</v>
      </c>
      <c r="D2085" s="3" t="s">
        <v>2114</v>
      </c>
      <c r="E2085" t="s">
        <v>10027</v>
      </c>
      <c r="F2085" s="4">
        <v>1435</v>
      </c>
      <c r="G2085" s="4"/>
      <c r="H2085" s="4"/>
      <c r="I2085" s="4"/>
      <c r="J2085" s="4"/>
      <c r="K2085" s="4"/>
      <c r="L2085" s="4"/>
    </row>
    <row r="2086" spans="1:12" x14ac:dyDescent="0.25">
      <c r="A2086" s="3" t="s">
        <v>5</v>
      </c>
      <c r="B2086" s="1" t="s">
        <v>16100</v>
      </c>
      <c r="C2086" s="3" t="s">
        <v>16132</v>
      </c>
      <c r="D2086" s="3" t="s">
        <v>2115</v>
      </c>
      <c r="E2086" t="s">
        <v>10028</v>
      </c>
      <c r="F2086" s="4">
        <v>1436</v>
      </c>
      <c r="G2086" s="4"/>
      <c r="H2086" s="4"/>
      <c r="I2086" s="4"/>
      <c r="J2086" s="4"/>
      <c r="K2086" s="4"/>
      <c r="L2086" s="4"/>
    </row>
    <row r="2087" spans="1:12" x14ac:dyDescent="0.25">
      <c r="A2087" s="3" t="s">
        <v>5</v>
      </c>
      <c r="B2087" s="1" t="s">
        <v>16100</v>
      </c>
      <c r="C2087" s="3" t="s">
        <v>16132</v>
      </c>
      <c r="D2087" s="3" t="s">
        <v>2116</v>
      </c>
      <c r="E2087" t="s">
        <v>10029</v>
      </c>
      <c r="F2087" s="4">
        <v>1437</v>
      </c>
      <c r="G2087" s="4"/>
      <c r="H2087" s="4"/>
      <c r="I2087" s="4"/>
      <c r="J2087" s="4"/>
      <c r="K2087" s="4"/>
      <c r="L2087" s="4"/>
    </row>
    <row r="2088" spans="1:12" x14ac:dyDescent="0.25">
      <c r="A2088" s="3" t="s">
        <v>5</v>
      </c>
      <c r="B2088" s="1" t="s">
        <v>16100</v>
      </c>
      <c r="C2088" s="3" t="s">
        <v>16132</v>
      </c>
      <c r="D2088" s="3" t="s">
        <v>2117</v>
      </c>
      <c r="E2088" t="s">
        <v>10030</v>
      </c>
      <c r="F2088" s="4">
        <v>1438</v>
      </c>
      <c r="G2088" s="4"/>
      <c r="H2088" s="4"/>
      <c r="I2088" s="4"/>
      <c r="J2088" s="4"/>
      <c r="K2088" s="4"/>
      <c r="L2088" s="4"/>
    </row>
    <row r="2089" spans="1:12" x14ac:dyDescent="0.25">
      <c r="A2089" s="3" t="s">
        <v>5</v>
      </c>
      <c r="B2089" s="1" t="s">
        <v>16100</v>
      </c>
      <c r="C2089" s="3" t="s">
        <v>16132</v>
      </c>
      <c r="D2089" s="3" t="s">
        <v>2118</v>
      </c>
      <c r="E2089" t="s">
        <v>10031</v>
      </c>
      <c r="F2089" s="4">
        <v>1439</v>
      </c>
      <c r="G2089" s="4"/>
      <c r="H2089" s="4"/>
      <c r="I2089" s="4"/>
      <c r="J2089" s="4"/>
      <c r="K2089" s="4"/>
      <c r="L2089" s="4"/>
    </row>
    <row r="2090" spans="1:12" x14ac:dyDescent="0.25">
      <c r="A2090" s="3" t="s">
        <v>5</v>
      </c>
      <c r="B2090" s="1" t="s">
        <v>16100</v>
      </c>
      <c r="C2090" s="3" t="s">
        <v>16132</v>
      </c>
      <c r="D2090" s="3" t="s">
        <v>2119</v>
      </c>
      <c r="E2090" t="s">
        <v>10032</v>
      </c>
      <c r="F2090" s="4">
        <v>1440</v>
      </c>
      <c r="G2090" s="4"/>
      <c r="H2090" s="4">
        <v>168</v>
      </c>
      <c r="I2090" s="4"/>
      <c r="J2090" s="4"/>
      <c r="K2090" s="4"/>
      <c r="L2090" s="4"/>
    </row>
    <row r="2091" spans="1:12" x14ac:dyDescent="0.25">
      <c r="A2091" s="3" t="s">
        <v>5</v>
      </c>
      <c r="B2091" s="1" t="s">
        <v>16100</v>
      </c>
      <c r="C2091" s="3" t="s">
        <v>16132</v>
      </c>
      <c r="D2091" s="3" t="s">
        <v>2120</v>
      </c>
      <c r="E2091" t="s">
        <v>10033</v>
      </c>
      <c r="F2091" s="4">
        <v>1441</v>
      </c>
      <c r="G2091" s="4"/>
      <c r="H2091" s="4"/>
      <c r="I2091" s="4"/>
      <c r="J2091" s="4"/>
      <c r="K2091" s="4"/>
      <c r="L2091" s="4"/>
    </row>
    <row r="2092" spans="1:12" x14ac:dyDescent="0.25">
      <c r="A2092" s="3" t="s">
        <v>5</v>
      </c>
      <c r="B2092" s="1" t="s">
        <v>16100</v>
      </c>
      <c r="C2092" s="3" t="s">
        <v>16132</v>
      </c>
      <c r="D2092" s="3" t="s">
        <v>2121</v>
      </c>
      <c r="E2092" t="s">
        <v>10034</v>
      </c>
      <c r="F2092" s="4">
        <v>1442</v>
      </c>
      <c r="G2092" s="4"/>
      <c r="H2092" s="4"/>
      <c r="I2092" s="4"/>
      <c r="J2092" s="4"/>
      <c r="K2092" s="4"/>
      <c r="L2092" s="4"/>
    </row>
    <row r="2093" spans="1:12" x14ac:dyDescent="0.25">
      <c r="A2093" s="3" t="s">
        <v>5</v>
      </c>
      <c r="B2093" s="1" t="s">
        <v>16100</v>
      </c>
      <c r="C2093" s="3" t="s">
        <v>16132</v>
      </c>
      <c r="D2093" s="3" t="s">
        <v>2122</v>
      </c>
      <c r="E2093" t="s">
        <v>10035</v>
      </c>
      <c r="F2093" s="4">
        <v>1443</v>
      </c>
      <c r="G2093" s="4"/>
      <c r="H2093" s="4"/>
      <c r="I2093" s="4"/>
      <c r="J2093" s="4"/>
      <c r="K2093" s="4"/>
      <c r="L2093" s="4"/>
    </row>
    <row r="2094" spans="1:12" x14ac:dyDescent="0.25">
      <c r="A2094" s="3" t="s">
        <v>5</v>
      </c>
      <c r="B2094" s="1" t="s">
        <v>16100</v>
      </c>
      <c r="C2094" s="3" t="s">
        <v>16132</v>
      </c>
      <c r="D2094" s="3" t="s">
        <v>2123</v>
      </c>
      <c r="E2094" t="s">
        <v>10036</v>
      </c>
      <c r="F2094" s="4">
        <v>1444</v>
      </c>
      <c r="G2094" s="4"/>
      <c r="H2094" s="4"/>
      <c r="I2094" s="4"/>
      <c r="J2094" s="4"/>
      <c r="K2094" s="4"/>
      <c r="L2094" s="4"/>
    </row>
    <row r="2095" spans="1:12" x14ac:dyDescent="0.25">
      <c r="A2095" s="3" t="s">
        <v>5</v>
      </c>
      <c r="B2095" s="1" t="s">
        <v>16100</v>
      </c>
      <c r="C2095" s="3" t="s">
        <v>16132</v>
      </c>
      <c r="D2095" s="3" t="s">
        <v>2124</v>
      </c>
      <c r="E2095" t="s">
        <v>10037</v>
      </c>
      <c r="F2095" s="4">
        <v>1445</v>
      </c>
      <c r="G2095" s="4"/>
      <c r="H2095" s="4"/>
      <c r="I2095" s="4"/>
      <c r="J2095" s="4"/>
      <c r="K2095" s="4"/>
      <c r="L2095" s="4"/>
    </row>
    <row r="2096" spans="1:12" x14ac:dyDescent="0.25">
      <c r="A2096" s="3" t="s">
        <v>5</v>
      </c>
      <c r="B2096" s="1" t="s">
        <v>16100</v>
      </c>
      <c r="C2096" s="3" t="s">
        <v>16132</v>
      </c>
      <c r="D2096" s="3" t="s">
        <v>2125</v>
      </c>
      <c r="E2096" t="s">
        <v>10038</v>
      </c>
      <c r="F2096" s="4">
        <v>1446</v>
      </c>
      <c r="G2096" s="4"/>
      <c r="H2096" s="4"/>
      <c r="I2096" s="4"/>
      <c r="J2096" s="4"/>
      <c r="K2096" s="4"/>
      <c r="L2096" s="4"/>
    </row>
    <row r="2097" spans="1:12" x14ac:dyDescent="0.25">
      <c r="A2097" s="3" t="s">
        <v>5</v>
      </c>
      <c r="B2097" s="1" t="s">
        <v>16100</v>
      </c>
      <c r="C2097" s="3" t="s">
        <v>16132</v>
      </c>
      <c r="D2097" s="3" t="s">
        <v>2126</v>
      </c>
      <c r="E2097" t="s">
        <v>10039</v>
      </c>
      <c r="F2097" s="4">
        <v>1447</v>
      </c>
      <c r="G2097" s="4"/>
      <c r="H2097" s="4"/>
      <c r="I2097" s="4"/>
      <c r="J2097" s="4"/>
      <c r="K2097" s="4"/>
      <c r="L2097" s="4"/>
    </row>
    <row r="2098" spans="1:12" x14ac:dyDescent="0.25">
      <c r="A2098" s="3" t="s">
        <v>5</v>
      </c>
      <c r="B2098" s="1" t="s">
        <v>16100</v>
      </c>
      <c r="C2098" s="3" t="s">
        <v>16132</v>
      </c>
      <c r="D2098" s="3" t="s">
        <v>2127</v>
      </c>
      <c r="E2098" t="s">
        <v>10040</v>
      </c>
      <c r="F2098" s="4">
        <v>1448</v>
      </c>
      <c r="G2098" s="4"/>
      <c r="H2098" s="4"/>
      <c r="I2098" s="4"/>
      <c r="J2098" s="4"/>
      <c r="K2098" s="4"/>
      <c r="L2098" s="4"/>
    </row>
    <row r="2099" spans="1:12" x14ac:dyDescent="0.25">
      <c r="A2099" s="3" t="s">
        <v>5</v>
      </c>
      <c r="B2099" s="1" t="s">
        <v>16100</v>
      </c>
      <c r="C2099" s="3" t="s">
        <v>16132</v>
      </c>
      <c r="D2099" s="3" t="s">
        <v>2128</v>
      </c>
      <c r="E2099" t="s">
        <v>10041</v>
      </c>
      <c r="F2099" s="4">
        <v>1449</v>
      </c>
      <c r="G2099" s="4"/>
      <c r="H2099" s="4">
        <v>169</v>
      </c>
      <c r="I2099" s="4"/>
      <c r="J2099" s="4"/>
      <c r="K2099" s="4"/>
      <c r="L2099" s="4"/>
    </row>
    <row r="2100" spans="1:12" x14ac:dyDescent="0.25">
      <c r="A2100" s="3" t="s">
        <v>5</v>
      </c>
      <c r="B2100" s="1" t="s">
        <v>16100</v>
      </c>
      <c r="C2100" s="3" t="s">
        <v>16132</v>
      </c>
      <c r="D2100" s="3" t="s">
        <v>2129</v>
      </c>
      <c r="E2100" t="s">
        <v>10042</v>
      </c>
      <c r="F2100" s="4">
        <v>1450</v>
      </c>
      <c r="G2100" s="4"/>
      <c r="H2100" s="4"/>
      <c r="I2100" s="4"/>
      <c r="J2100" s="4"/>
      <c r="K2100" s="4"/>
      <c r="L2100" s="4"/>
    </row>
    <row r="2101" spans="1:12" x14ac:dyDescent="0.25">
      <c r="A2101" s="3" t="s">
        <v>5</v>
      </c>
      <c r="B2101" s="1" t="s">
        <v>16100</v>
      </c>
      <c r="C2101" s="3" t="s">
        <v>16132</v>
      </c>
      <c r="D2101" s="3" t="s">
        <v>2130</v>
      </c>
      <c r="E2101" t="s">
        <v>10043</v>
      </c>
      <c r="F2101" s="4">
        <v>1451</v>
      </c>
      <c r="G2101" s="4"/>
      <c r="H2101" s="4"/>
      <c r="I2101" s="4"/>
      <c r="J2101" s="4"/>
      <c r="K2101" s="4"/>
      <c r="L2101" s="4"/>
    </row>
    <row r="2102" spans="1:12" x14ac:dyDescent="0.25">
      <c r="A2102" s="3" t="s">
        <v>5</v>
      </c>
      <c r="B2102" s="1" t="s">
        <v>16100</v>
      </c>
      <c r="C2102" s="3" t="s">
        <v>16132</v>
      </c>
      <c r="D2102" s="3" t="s">
        <v>2131</v>
      </c>
      <c r="E2102" t="s">
        <v>10044</v>
      </c>
      <c r="F2102" s="4">
        <v>1452</v>
      </c>
      <c r="G2102" s="4"/>
      <c r="H2102" s="4"/>
      <c r="I2102" s="4"/>
      <c r="J2102" s="4"/>
      <c r="K2102" s="4"/>
      <c r="L2102" s="4"/>
    </row>
    <row r="2103" spans="1:12" x14ac:dyDescent="0.25">
      <c r="A2103" s="3" t="s">
        <v>5</v>
      </c>
      <c r="B2103" s="1" t="s">
        <v>16100</v>
      </c>
      <c r="C2103" s="3" t="s">
        <v>16132</v>
      </c>
      <c r="D2103" s="3" t="s">
        <v>2132</v>
      </c>
      <c r="E2103" t="s">
        <v>10045</v>
      </c>
      <c r="F2103" s="4">
        <v>1453</v>
      </c>
      <c r="G2103" s="4"/>
      <c r="H2103" s="4"/>
      <c r="I2103" s="4"/>
      <c r="J2103" s="4"/>
      <c r="K2103" s="4"/>
      <c r="L2103" s="4"/>
    </row>
    <row r="2104" spans="1:12" x14ac:dyDescent="0.25">
      <c r="A2104" s="3" t="s">
        <v>5</v>
      </c>
      <c r="B2104" s="1" t="s">
        <v>16100</v>
      </c>
      <c r="C2104" s="3" t="s">
        <v>16132</v>
      </c>
      <c r="D2104" s="3" t="s">
        <v>2133</v>
      </c>
      <c r="E2104" t="s">
        <v>10046</v>
      </c>
      <c r="F2104" s="4">
        <v>1454</v>
      </c>
      <c r="G2104" s="4"/>
      <c r="H2104" s="4"/>
      <c r="I2104" s="4"/>
      <c r="J2104" s="4"/>
      <c r="K2104" s="4"/>
      <c r="L2104" s="4"/>
    </row>
    <row r="2105" spans="1:12" x14ac:dyDescent="0.25">
      <c r="A2105" s="3" t="s">
        <v>5</v>
      </c>
      <c r="B2105" s="1" t="s">
        <v>16100</v>
      </c>
      <c r="C2105" s="3" t="s">
        <v>16132</v>
      </c>
      <c r="D2105" s="3" t="s">
        <v>2134</v>
      </c>
      <c r="E2105" t="s">
        <v>10047</v>
      </c>
      <c r="F2105" s="4">
        <v>1455</v>
      </c>
      <c r="G2105" s="4"/>
      <c r="H2105" s="4"/>
      <c r="I2105" s="4"/>
      <c r="J2105" s="4"/>
      <c r="K2105" s="4"/>
      <c r="L2105" s="4"/>
    </row>
    <row r="2106" spans="1:12" x14ac:dyDescent="0.25">
      <c r="A2106" s="3" t="s">
        <v>5</v>
      </c>
      <c r="B2106" s="1" t="s">
        <v>16100</v>
      </c>
      <c r="C2106" s="3" t="s">
        <v>16132</v>
      </c>
      <c r="D2106" s="3" t="s">
        <v>2135</v>
      </c>
      <c r="E2106" t="s">
        <v>10048</v>
      </c>
      <c r="F2106" s="4">
        <v>1456</v>
      </c>
      <c r="G2106" s="4"/>
      <c r="H2106" s="4"/>
      <c r="I2106" s="4"/>
      <c r="J2106" s="4"/>
      <c r="K2106" s="4"/>
      <c r="L2106" s="4"/>
    </row>
    <row r="2107" spans="1:12" x14ac:dyDescent="0.25">
      <c r="A2107" s="3" t="s">
        <v>5</v>
      </c>
      <c r="B2107" s="1" t="s">
        <v>16100</v>
      </c>
      <c r="C2107" s="3" t="s">
        <v>16132</v>
      </c>
      <c r="D2107" s="3" t="s">
        <v>2136</v>
      </c>
      <c r="E2107" t="s">
        <v>10049</v>
      </c>
      <c r="F2107" s="4">
        <v>1457</v>
      </c>
      <c r="G2107" s="4"/>
      <c r="H2107" s="4"/>
      <c r="I2107" s="4"/>
      <c r="J2107" s="4"/>
      <c r="K2107" s="4"/>
      <c r="L2107" s="4"/>
    </row>
    <row r="2108" spans="1:12" x14ac:dyDescent="0.25">
      <c r="A2108" s="3" t="s">
        <v>5</v>
      </c>
      <c r="B2108" s="1" t="s">
        <v>16100</v>
      </c>
      <c r="C2108" s="3" t="s">
        <v>16132</v>
      </c>
      <c r="D2108" s="3" t="s">
        <v>2137</v>
      </c>
      <c r="E2108" t="s">
        <v>10050</v>
      </c>
      <c r="F2108" s="4">
        <v>1458</v>
      </c>
      <c r="G2108" s="4"/>
      <c r="H2108" s="4">
        <v>170</v>
      </c>
      <c r="I2108" s="4"/>
      <c r="J2108" s="4"/>
      <c r="K2108" s="4"/>
      <c r="L2108" s="4"/>
    </row>
    <row r="2109" spans="1:12" x14ac:dyDescent="0.25">
      <c r="A2109" s="3" t="s">
        <v>5</v>
      </c>
      <c r="B2109" s="1" t="s">
        <v>16100</v>
      </c>
      <c r="C2109" s="3" t="s">
        <v>16132</v>
      </c>
      <c r="D2109" s="3" t="s">
        <v>2138</v>
      </c>
      <c r="E2109" t="s">
        <v>10051</v>
      </c>
      <c r="F2109" s="4">
        <v>1459</v>
      </c>
      <c r="G2109" s="4"/>
      <c r="H2109" s="4"/>
      <c r="I2109" s="4"/>
      <c r="J2109" s="4"/>
      <c r="K2109" s="4"/>
      <c r="L2109" s="4"/>
    </row>
    <row r="2110" spans="1:12" x14ac:dyDescent="0.25">
      <c r="A2110" s="3" t="s">
        <v>5</v>
      </c>
      <c r="B2110" s="1" t="s">
        <v>16100</v>
      </c>
      <c r="C2110" s="3" t="s">
        <v>16132</v>
      </c>
      <c r="D2110" s="3" t="s">
        <v>2139</v>
      </c>
      <c r="E2110" t="s">
        <v>10052</v>
      </c>
      <c r="F2110" s="4">
        <v>1460</v>
      </c>
      <c r="G2110" s="4"/>
      <c r="H2110" s="4"/>
      <c r="I2110" s="4"/>
      <c r="J2110" s="4"/>
      <c r="K2110" s="4"/>
      <c r="L2110" s="4"/>
    </row>
    <row r="2111" spans="1:12" x14ac:dyDescent="0.25">
      <c r="A2111" s="3" t="s">
        <v>5</v>
      </c>
      <c r="B2111" s="1" t="s">
        <v>16100</v>
      </c>
      <c r="C2111" s="3" t="s">
        <v>16132</v>
      </c>
      <c r="D2111" s="3" t="s">
        <v>2140</v>
      </c>
      <c r="E2111" t="s">
        <v>10053</v>
      </c>
      <c r="F2111" s="4">
        <v>1461</v>
      </c>
      <c r="G2111" s="4"/>
      <c r="H2111" s="4"/>
      <c r="I2111" s="4"/>
      <c r="J2111" s="4"/>
      <c r="K2111" s="4"/>
      <c r="L2111" s="4"/>
    </row>
    <row r="2112" spans="1:12" x14ac:dyDescent="0.25">
      <c r="A2112" s="3" t="s">
        <v>5</v>
      </c>
      <c r="B2112" s="1" t="s">
        <v>16100</v>
      </c>
      <c r="C2112" s="3" t="s">
        <v>16132</v>
      </c>
      <c r="D2112" s="3" t="s">
        <v>2141</v>
      </c>
      <c r="E2112" t="s">
        <v>10054</v>
      </c>
      <c r="F2112" s="4">
        <v>1462</v>
      </c>
      <c r="G2112" s="4"/>
      <c r="H2112" s="4"/>
      <c r="I2112" s="4"/>
      <c r="J2112" s="4"/>
      <c r="K2112" s="4"/>
      <c r="L2112" s="4"/>
    </row>
    <row r="2113" spans="1:12" x14ac:dyDescent="0.25">
      <c r="A2113" s="3" t="s">
        <v>5</v>
      </c>
      <c r="B2113" s="1" t="s">
        <v>16100</v>
      </c>
      <c r="C2113" s="3" t="s">
        <v>16132</v>
      </c>
      <c r="D2113" s="3" t="s">
        <v>2142</v>
      </c>
      <c r="E2113" t="s">
        <v>10055</v>
      </c>
      <c r="F2113" s="4">
        <v>1463</v>
      </c>
      <c r="G2113" s="4"/>
      <c r="H2113" s="4"/>
      <c r="I2113" s="4"/>
      <c r="J2113" s="4"/>
      <c r="K2113" s="4"/>
      <c r="L2113" s="4"/>
    </row>
    <row r="2114" spans="1:12" x14ac:dyDescent="0.25">
      <c r="A2114" s="3" t="s">
        <v>5</v>
      </c>
      <c r="B2114" s="1" t="s">
        <v>16100</v>
      </c>
      <c r="C2114" s="3" t="s">
        <v>16132</v>
      </c>
      <c r="D2114" s="3" t="s">
        <v>2143</v>
      </c>
      <c r="E2114" t="s">
        <v>10056</v>
      </c>
      <c r="F2114" s="4">
        <v>1464</v>
      </c>
      <c r="G2114" s="4"/>
      <c r="H2114" s="4"/>
      <c r="I2114" s="4"/>
      <c r="J2114" s="4"/>
      <c r="K2114" s="4"/>
      <c r="L2114" s="4"/>
    </row>
    <row r="2115" spans="1:12" x14ac:dyDescent="0.25">
      <c r="A2115" s="3" t="s">
        <v>5</v>
      </c>
      <c r="B2115" s="1" t="s">
        <v>16100</v>
      </c>
      <c r="C2115" s="3" t="s">
        <v>16132</v>
      </c>
      <c r="D2115" s="3" t="s">
        <v>2144</v>
      </c>
      <c r="E2115" t="s">
        <v>10057</v>
      </c>
      <c r="F2115" s="4">
        <v>1465</v>
      </c>
      <c r="G2115" s="4"/>
      <c r="H2115" s="4"/>
      <c r="I2115" s="4"/>
      <c r="J2115" s="4"/>
      <c r="K2115" s="4"/>
      <c r="L2115" s="4"/>
    </row>
    <row r="2116" spans="1:12" x14ac:dyDescent="0.25">
      <c r="A2116" s="3" t="s">
        <v>5</v>
      </c>
      <c r="B2116" s="1" t="s">
        <v>16100</v>
      </c>
      <c r="C2116" s="3" t="s">
        <v>16132</v>
      </c>
      <c r="D2116" s="3" t="s">
        <v>2145</v>
      </c>
      <c r="E2116" t="s">
        <v>10058</v>
      </c>
      <c r="F2116" s="4">
        <v>1466</v>
      </c>
      <c r="G2116" s="4"/>
      <c r="H2116" s="4"/>
      <c r="I2116" s="4"/>
      <c r="J2116" s="4"/>
      <c r="K2116" s="4"/>
      <c r="L2116" s="4"/>
    </row>
    <row r="2117" spans="1:12" x14ac:dyDescent="0.25">
      <c r="A2117" s="3" t="s">
        <v>5</v>
      </c>
      <c r="B2117" s="1" t="s">
        <v>16100</v>
      </c>
      <c r="C2117" s="3" t="s">
        <v>16132</v>
      </c>
      <c r="D2117" s="3" t="s">
        <v>2146</v>
      </c>
      <c r="E2117" t="s">
        <v>10059</v>
      </c>
      <c r="F2117" s="4">
        <v>1467</v>
      </c>
      <c r="G2117" s="4"/>
      <c r="H2117" s="4">
        <v>171</v>
      </c>
      <c r="I2117" s="4"/>
      <c r="J2117" s="4"/>
      <c r="K2117" s="4"/>
      <c r="L2117" s="4"/>
    </row>
    <row r="2118" spans="1:12" x14ac:dyDescent="0.25">
      <c r="A2118" s="3" t="s">
        <v>5</v>
      </c>
      <c r="B2118" s="1" t="s">
        <v>16100</v>
      </c>
      <c r="C2118" s="3" t="s">
        <v>16132</v>
      </c>
      <c r="D2118" s="3" t="s">
        <v>2147</v>
      </c>
      <c r="E2118" t="s">
        <v>10060</v>
      </c>
      <c r="F2118" s="4">
        <v>1468</v>
      </c>
      <c r="G2118" s="4"/>
      <c r="H2118" s="4"/>
      <c r="I2118" s="4"/>
      <c r="J2118" s="4"/>
      <c r="K2118" s="4"/>
      <c r="L2118" s="4"/>
    </row>
    <row r="2119" spans="1:12" x14ac:dyDescent="0.25">
      <c r="A2119" s="3" t="s">
        <v>5</v>
      </c>
      <c r="B2119" s="1" t="s">
        <v>16100</v>
      </c>
      <c r="C2119" s="3" t="s">
        <v>16132</v>
      </c>
      <c r="D2119" s="3" t="s">
        <v>2148</v>
      </c>
      <c r="E2119" t="s">
        <v>10061</v>
      </c>
      <c r="F2119" s="4">
        <v>1469</v>
      </c>
      <c r="G2119" s="4"/>
      <c r="H2119" s="4"/>
      <c r="I2119" s="4"/>
      <c r="J2119" s="4"/>
      <c r="K2119" s="4"/>
      <c r="L2119" s="4"/>
    </row>
    <row r="2120" spans="1:12" x14ac:dyDescent="0.25">
      <c r="A2120" s="3" t="s">
        <v>5</v>
      </c>
      <c r="B2120" s="1" t="s">
        <v>16100</v>
      </c>
      <c r="C2120" s="3" t="s">
        <v>16132</v>
      </c>
      <c r="D2120" s="3" t="s">
        <v>2149</v>
      </c>
      <c r="E2120" t="s">
        <v>10062</v>
      </c>
      <c r="F2120" s="4">
        <v>1470</v>
      </c>
      <c r="G2120" s="4"/>
      <c r="H2120" s="4"/>
      <c r="I2120" s="4"/>
      <c r="J2120" s="4"/>
      <c r="K2120" s="4"/>
      <c r="L2120" s="4"/>
    </row>
    <row r="2121" spans="1:12" x14ac:dyDescent="0.25">
      <c r="A2121" s="3" t="s">
        <v>5</v>
      </c>
      <c r="B2121" s="1" t="s">
        <v>16100</v>
      </c>
      <c r="C2121" s="3" t="s">
        <v>16132</v>
      </c>
      <c r="D2121" s="3" t="s">
        <v>2150</v>
      </c>
      <c r="E2121" t="s">
        <v>10063</v>
      </c>
      <c r="F2121" s="4">
        <v>1471</v>
      </c>
      <c r="G2121" s="4"/>
      <c r="H2121" s="4"/>
      <c r="I2121" s="4"/>
      <c r="J2121" s="4"/>
      <c r="K2121" s="4"/>
      <c r="L2121" s="4"/>
    </row>
    <row r="2122" spans="1:12" x14ac:dyDescent="0.25">
      <c r="A2122" s="3" t="s">
        <v>5</v>
      </c>
      <c r="B2122" s="1" t="s">
        <v>16100</v>
      </c>
      <c r="C2122" s="3" t="s">
        <v>16132</v>
      </c>
      <c r="D2122" s="3" t="s">
        <v>2151</v>
      </c>
      <c r="E2122" t="s">
        <v>10064</v>
      </c>
      <c r="F2122" s="4">
        <v>1472</v>
      </c>
      <c r="G2122" s="4"/>
      <c r="H2122" s="4"/>
      <c r="I2122" s="4"/>
      <c r="J2122" s="4"/>
      <c r="K2122" s="4"/>
      <c r="L2122" s="4"/>
    </row>
    <row r="2123" spans="1:12" x14ac:dyDescent="0.25">
      <c r="A2123" s="3" t="s">
        <v>5</v>
      </c>
      <c r="B2123" s="1" t="s">
        <v>16100</v>
      </c>
      <c r="C2123" s="3" t="s">
        <v>16132</v>
      </c>
      <c r="D2123" s="3" t="s">
        <v>2152</v>
      </c>
      <c r="E2123" t="s">
        <v>10065</v>
      </c>
      <c r="F2123" s="4">
        <v>1473</v>
      </c>
      <c r="G2123" s="4"/>
      <c r="H2123" s="4"/>
      <c r="I2123" s="4"/>
      <c r="J2123" s="4"/>
      <c r="K2123" s="4"/>
      <c r="L2123" s="4"/>
    </row>
    <row r="2124" spans="1:12" x14ac:dyDescent="0.25">
      <c r="A2124" s="3" t="s">
        <v>5</v>
      </c>
      <c r="B2124" s="1" t="s">
        <v>16100</v>
      </c>
      <c r="C2124" s="3" t="s">
        <v>16132</v>
      </c>
      <c r="D2124" s="3" t="s">
        <v>2153</v>
      </c>
      <c r="E2124" t="s">
        <v>10066</v>
      </c>
      <c r="F2124" s="4">
        <v>1474</v>
      </c>
      <c r="G2124" s="4"/>
      <c r="H2124" s="4"/>
      <c r="I2124" s="4"/>
      <c r="J2124" s="4"/>
      <c r="K2124" s="4"/>
      <c r="L2124" s="4"/>
    </row>
    <row r="2125" spans="1:12" x14ac:dyDescent="0.25">
      <c r="A2125" s="3" t="s">
        <v>5</v>
      </c>
      <c r="B2125" s="1" t="s">
        <v>16100</v>
      </c>
      <c r="C2125" s="3" t="s">
        <v>16132</v>
      </c>
      <c r="D2125" s="3" t="s">
        <v>2154</v>
      </c>
      <c r="E2125" t="s">
        <v>10067</v>
      </c>
      <c r="F2125" s="4">
        <v>1475</v>
      </c>
      <c r="G2125" s="4"/>
      <c r="H2125" s="4">
        <v>172</v>
      </c>
      <c r="I2125" s="4"/>
      <c r="J2125" s="4"/>
      <c r="K2125" s="4"/>
      <c r="L2125" s="4"/>
    </row>
    <row r="2126" spans="1:12" x14ac:dyDescent="0.25">
      <c r="A2126" s="3" t="s">
        <v>5</v>
      </c>
      <c r="B2126" s="1" t="s">
        <v>16100</v>
      </c>
      <c r="C2126" s="3" t="s">
        <v>16132</v>
      </c>
      <c r="D2126" s="3" t="s">
        <v>2155</v>
      </c>
      <c r="E2126" t="s">
        <v>10068</v>
      </c>
      <c r="F2126" s="4">
        <v>1476</v>
      </c>
      <c r="G2126" s="4"/>
      <c r="H2126" s="4"/>
      <c r="I2126" s="4"/>
      <c r="J2126" s="4"/>
      <c r="K2126" s="4"/>
      <c r="L2126" s="4"/>
    </row>
    <row r="2127" spans="1:12" x14ac:dyDescent="0.25">
      <c r="A2127" s="3" t="s">
        <v>5</v>
      </c>
      <c r="B2127" s="1" t="s">
        <v>16100</v>
      </c>
      <c r="C2127" s="3" t="s">
        <v>16132</v>
      </c>
      <c r="D2127" s="3" t="s">
        <v>2156</v>
      </c>
      <c r="E2127" t="s">
        <v>10069</v>
      </c>
      <c r="F2127" s="4">
        <v>1477</v>
      </c>
      <c r="G2127" s="4"/>
      <c r="H2127" s="4"/>
      <c r="I2127" s="4"/>
      <c r="J2127" s="4"/>
      <c r="K2127" s="4"/>
      <c r="L2127" s="4"/>
    </row>
    <row r="2128" spans="1:12" x14ac:dyDescent="0.25">
      <c r="A2128" s="3" t="s">
        <v>5</v>
      </c>
      <c r="B2128" s="1" t="s">
        <v>16100</v>
      </c>
      <c r="C2128" s="3" t="s">
        <v>16132</v>
      </c>
      <c r="D2128" s="3" t="s">
        <v>2157</v>
      </c>
      <c r="E2128" t="s">
        <v>10070</v>
      </c>
      <c r="F2128" s="4">
        <v>1478</v>
      </c>
      <c r="G2128" s="4"/>
      <c r="H2128" s="4">
        <v>173</v>
      </c>
      <c r="I2128" s="4"/>
      <c r="J2128" s="4"/>
      <c r="K2128" s="4"/>
      <c r="L2128" s="4"/>
    </row>
    <row r="2129" spans="1:12" x14ac:dyDescent="0.25">
      <c r="A2129" s="3" t="s">
        <v>5</v>
      </c>
      <c r="B2129" s="1" t="s">
        <v>16100</v>
      </c>
      <c r="C2129" s="3" t="s">
        <v>16132</v>
      </c>
      <c r="D2129" s="3" t="s">
        <v>2158</v>
      </c>
      <c r="E2129" t="s">
        <v>10071</v>
      </c>
      <c r="F2129" s="4">
        <v>1479</v>
      </c>
      <c r="G2129" s="4"/>
      <c r="H2129" s="4"/>
      <c r="I2129" s="4"/>
      <c r="J2129" s="4"/>
      <c r="K2129" s="4"/>
      <c r="L2129" s="4"/>
    </row>
    <row r="2130" spans="1:12" x14ac:dyDescent="0.25">
      <c r="A2130" s="3" t="s">
        <v>5</v>
      </c>
      <c r="B2130" s="1" t="s">
        <v>16100</v>
      </c>
      <c r="C2130" s="3" t="s">
        <v>16132</v>
      </c>
      <c r="D2130" s="3" t="s">
        <v>2159</v>
      </c>
      <c r="E2130" t="s">
        <v>10072</v>
      </c>
      <c r="F2130" s="4">
        <v>1480</v>
      </c>
      <c r="G2130" s="4"/>
      <c r="H2130" s="4"/>
      <c r="I2130" s="4"/>
      <c r="J2130" s="4"/>
      <c r="K2130" s="4"/>
      <c r="L2130" s="4"/>
    </row>
    <row r="2131" spans="1:12" x14ac:dyDescent="0.25">
      <c r="A2131" s="3" t="s">
        <v>5</v>
      </c>
      <c r="B2131" s="1" t="s">
        <v>16100</v>
      </c>
      <c r="C2131" s="3" t="s">
        <v>16132</v>
      </c>
      <c r="D2131" s="3" t="s">
        <v>2160</v>
      </c>
      <c r="E2131" t="s">
        <v>10073</v>
      </c>
      <c r="F2131" s="4">
        <v>1481</v>
      </c>
      <c r="G2131" s="4"/>
      <c r="H2131" s="4"/>
      <c r="I2131" s="4"/>
      <c r="J2131" s="4"/>
      <c r="K2131" s="4"/>
      <c r="L2131" s="4"/>
    </row>
    <row r="2132" spans="1:12" x14ac:dyDescent="0.25">
      <c r="A2132" s="3" t="s">
        <v>5</v>
      </c>
      <c r="B2132" s="1" t="s">
        <v>16100</v>
      </c>
      <c r="C2132" s="3" t="s">
        <v>16132</v>
      </c>
      <c r="D2132" s="3" t="s">
        <v>2161</v>
      </c>
      <c r="E2132" t="s">
        <v>10074</v>
      </c>
      <c r="F2132" s="4">
        <v>1482</v>
      </c>
      <c r="G2132" s="4"/>
      <c r="H2132" s="4"/>
      <c r="I2132" s="4"/>
      <c r="J2132" s="4"/>
      <c r="K2132" s="4"/>
      <c r="L2132" s="4"/>
    </row>
    <row r="2133" spans="1:12" x14ac:dyDescent="0.25">
      <c r="A2133" s="3" t="s">
        <v>5</v>
      </c>
      <c r="B2133" s="1" t="s">
        <v>16100</v>
      </c>
      <c r="C2133" s="3" t="s">
        <v>16132</v>
      </c>
      <c r="D2133" s="3" t="s">
        <v>2162</v>
      </c>
      <c r="E2133" t="s">
        <v>10075</v>
      </c>
      <c r="F2133" s="4">
        <v>1483</v>
      </c>
      <c r="G2133" s="4"/>
      <c r="H2133" s="4"/>
      <c r="I2133" s="4"/>
      <c r="J2133" s="4"/>
      <c r="K2133" s="4"/>
      <c r="L2133" s="4"/>
    </row>
    <row r="2134" spans="1:12" x14ac:dyDescent="0.25">
      <c r="A2134" s="3" t="s">
        <v>5</v>
      </c>
      <c r="B2134" s="1" t="s">
        <v>16100</v>
      </c>
      <c r="C2134" s="3" t="s">
        <v>16132</v>
      </c>
      <c r="D2134" s="3" t="s">
        <v>2163</v>
      </c>
      <c r="E2134" t="s">
        <v>10076</v>
      </c>
      <c r="F2134" s="4">
        <v>1484</v>
      </c>
      <c r="G2134" s="4"/>
      <c r="H2134" s="4"/>
      <c r="I2134" s="4"/>
      <c r="J2134" s="4"/>
      <c r="K2134" s="4"/>
      <c r="L2134" s="4"/>
    </row>
    <row r="2135" spans="1:12" x14ac:dyDescent="0.25">
      <c r="A2135" s="3" t="s">
        <v>5</v>
      </c>
      <c r="B2135" s="1" t="s">
        <v>16100</v>
      </c>
      <c r="C2135" s="3" t="s">
        <v>16132</v>
      </c>
      <c r="D2135" s="3" t="s">
        <v>2164</v>
      </c>
      <c r="E2135" t="s">
        <v>10077</v>
      </c>
      <c r="F2135" s="4">
        <v>1485</v>
      </c>
      <c r="G2135" s="4"/>
      <c r="H2135" s="4"/>
      <c r="I2135" s="4"/>
      <c r="J2135" s="4"/>
      <c r="K2135" s="4"/>
      <c r="L2135" s="4"/>
    </row>
    <row r="2136" spans="1:12" x14ac:dyDescent="0.25">
      <c r="A2136" s="3" t="s">
        <v>5</v>
      </c>
      <c r="B2136" s="1" t="s">
        <v>16100</v>
      </c>
      <c r="C2136" s="3" t="s">
        <v>16132</v>
      </c>
      <c r="D2136" s="3" t="s">
        <v>2165</v>
      </c>
      <c r="E2136" t="s">
        <v>10078</v>
      </c>
      <c r="F2136" s="4">
        <v>1486</v>
      </c>
      <c r="G2136" s="4"/>
      <c r="H2136" s="4"/>
      <c r="I2136" s="4"/>
      <c r="J2136" s="4"/>
      <c r="K2136" s="4"/>
      <c r="L2136" s="4"/>
    </row>
    <row r="2137" spans="1:12" x14ac:dyDescent="0.25">
      <c r="A2137" s="3" t="s">
        <v>5</v>
      </c>
      <c r="B2137" s="1" t="s">
        <v>16100</v>
      </c>
      <c r="C2137" s="3" t="s">
        <v>16132</v>
      </c>
      <c r="D2137" s="3" t="s">
        <v>2166</v>
      </c>
      <c r="E2137" t="s">
        <v>10079</v>
      </c>
      <c r="F2137" s="4">
        <v>1487</v>
      </c>
      <c r="G2137" s="4"/>
      <c r="H2137" s="4"/>
      <c r="I2137" s="4"/>
      <c r="J2137" s="4"/>
      <c r="K2137" s="4"/>
      <c r="L2137" s="4"/>
    </row>
    <row r="2138" spans="1:12" x14ac:dyDescent="0.25">
      <c r="A2138" s="3" t="s">
        <v>5</v>
      </c>
      <c r="B2138" s="1" t="s">
        <v>16100</v>
      </c>
      <c r="C2138" s="3" t="s">
        <v>16132</v>
      </c>
      <c r="D2138" s="3" t="s">
        <v>2167</v>
      </c>
      <c r="E2138" t="s">
        <v>10080</v>
      </c>
      <c r="F2138" s="4">
        <v>1488</v>
      </c>
      <c r="G2138" s="4"/>
      <c r="H2138" s="4"/>
      <c r="I2138" s="4"/>
      <c r="J2138" s="4"/>
      <c r="K2138" s="4"/>
      <c r="L2138" s="4"/>
    </row>
    <row r="2139" spans="1:12" x14ac:dyDescent="0.25">
      <c r="A2139" s="3" t="s">
        <v>5</v>
      </c>
      <c r="B2139" s="1" t="s">
        <v>16100</v>
      </c>
      <c r="C2139" s="3" t="s">
        <v>16132</v>
      </c>
      <c r="D2139" s="3" t="s">
        <v>2168</v>
      </c>
      <c r="E2139" t="s">
        <v>10081</v>
      </c>
      <c r="F2139" s="4">
        <v>1489</v>
      </c>
      <c r="G2139" s="4"/>
      <c r="H2139" s="4"/>
      <c r="I2139" s="4"/>
      <c r="J2139" s="4"/>
      <c r="K2139" s="4"/>
      <c r="L2139" s="4"/>
    </row>
    <row r="2140" spans="1:12" x14ac:dyDescent="0.25">
      <c r="A2140" s="3" t="s">
        <v>5</v>
      </c>
      <c r="B2140" s="1" t="s">
        <v>16100</v>
      </c>
      <c r="C2140" s="3" t="s">
        <v>16132</v>
      </c>
      <c r="D2140" s="3" t="s">
        <v>2169</v>
      </c>
      <c r="E2140" t="s">
        <v>10082</v>
      </c>
      <c r="F2140" s="4">
        <v>1490</v>
      </c>
      <c r="G2140" s="4"/>
      <c r="H2140" s="4"/>
      <c r="I2140" s="4"/>
      <c r="J2140" s="4"/>
      <c r="K2140" s="4"/>
      <c r="L2140" s="4"/>
    </row>
    <row r="2141" spans="1:12" x14ac:dyDescent="0.25">
      <c r="A2141" s="3" t="s">
        <v>5</v>
      </c>
      <c r="B2141" s="1" t="s">
        <v>16100</v>
      </c>
      <c r="C2141" s="3" t="s">
        <v>16132</v>
      </c>
      <c r="D2141" s="3" t="s">
        <v>2170</v>
      </c>
      <c r="E2141" t="s">
        <v>10083</v>
      </c>
      <c r="F2141" s="4">
        <v>1491</v>
      </c>
      <c r="G2141" s="4"/>
      <c r="H2141" s="4"/>
      <c r="I2141" s="4"/>
      <c r="J2141" s="4"/>
      <c r="K2141" s="4"/>
      <c r="L2141" s="4"/>
    </row>
    <row r="2142" spans="1:12" x14ac:dyDescent="0.25">
      <c r="A2142" s="3" t="s">
        <v>5</v>
      </c>
      <c r="B2142" s="1" t="s">
        <v>16100</v>
      </c>
      <c r="C2142" s="3" t="s">
        <v>16132</v>
      </c>
      <c r="D2142" s="3" t="s">
        <v>2171</v>
      </c>
      <c r="E2142" t="s">
        <v>10084</v>
      </c>
      <c r="F2142" s="4">
        <v>1492</v>
      </c>
      <c r="G2142" s="4"/>
      <c r="H2142" s="4"/>
      <c r="I2142" s="4"/>
      <c r="J2142" s="4"/>
      <c r="K2142" s="4"/>
      <c r="L2142" s="4"/>
    </row>
    <row r="2143" spans="1:12" x14ac:dyDescent="0.25">
      <c r="A2143" s="3" t="s">
        <v>5</v>
      </c>
      <c r="B2143" s="1" t="s">
        <v>16100</v>
      </c>
      <c r="C2143" s="3" t="s">
        <v>16132</v>
      </c>
      <c r="D2143" s="3" t="s">
        <v>2172</v>
      </c>
      <c r="E2143" t="s">
        <v>10085</v>
      </c>
      <c r="F2143" s="4">
        <v>1493</v>
      </c>
      <c r="G2143" s="4"/>
      <c r="H2143" s="4"/>
      <c r="I2143" s="4"/>
      <c r="J2143" s="4"/>
      <c r="K2143" s="4"/>
      <c r="L2143" s="4"/>
    </row>
    <row r="2144" spans="1:12" x14ac:dyDescent="0.25">
      <c r="A2144" s="3" t="s">
        <v>5</v>
      </c>
      <c r="B2144" s="1" t="s">
        <v>16100</v>
      </c>
      <c r="C2144" s="3" t="s">
        <v>16132</v>
      </c>
      <c r="D2144" s="3" t="s">
        <v>2173</v>
      </c>
      <c r="E2144" t="s">
        <v>10086</v>
      </c>
      <c r="F2144" s="4">
        <v>1494</v>
      </c>
      <c r="G2144" s="4"/>
      <c r="H2144" s="4">
        <v>174</v>
      </c>
      <c r="I2144" s="4"/>
      <c r="J2144" s="4"/>
      <c r="K2144" s="4"/>
      <c r="L2144" s="4"/>
    </row>
    <row r="2145" spans="1:12" x14ac:dyDescent="0.25">
      <c r="A2145" s="3" t="s">
        <v>5</v>
      </c>
      <c r="B2145" s="1" t="s">
        <v>16100</v>
      </c>
      <c r="C2145" s="3" t="s">
        <v>16132</v>
      </c>
      <c r="D2145" s="3" t="s">
        <v>2174</v>
      </c>
      <c r="E2145" t="s">
        <v>10087</v>
      </c>
      <c r="F2145" s="4">
        <v>1495</v>
      </c>
      <c r="G2145" s="4"/>
      <c r="H2145" s="4"/>
      <c r="I2145" s="4"/>
      <c r="J2145" s="4"/>
      <c r="K2145" s="4"/>
      <c r="L2145" s="4"/>
    </row>
    <row r="2146" spans="1:12" x14ac:dyDescent="0.25">
      <c r="A2146" s="3" t="s">
        <v>5</v>
      </c>
      <c r="B2146" s="1" t="s">
        <v>16100</v>
      </c>
      <c r="C2146" s="3" t="s">
        <v>16132</v>
      </c>
      <c r="D2146" s="3" t="s">
        <v>2175</v>
      </c>
      <c r="E2146" t="s">
        <v>10088</v>
      </c>
      <c r="F2146" s="4">
        <v>1496</v>
      </c>
      <c r="G2146" s="4"/>
      <c r="H2146" s="4"/>
      <c r="I2146" s="4"/>
      <c r="J2146" s="4"/>
      <c r="K2146" s="4"/>
      <c r="L2146" s="4"/>
    </row>
    <row r="2147" spans="1:12" x14ac:dyDescent="0.25">
      <c r="A2147" s="3" t="s">
        <v>5</v>
      </c>
      <c r="B2147" s="1" t="s">
        <v>16100</v>
      </c>
      <c r="C2147" s="3" t="s">
        <v>16132</v>
      </c>
      <c r="D2147" s="3" t="s">
        <v>2176</v>
      </c>
      <c r="E2147" t="s">
        <v>10089</v>
      </c>
      <c r="F2147" s="4">
        <v>1497</v>
      </c>
      <c r="G2147" s="4"/>
      <c r="H2147" s="4"/>
      <c r="I2147" s="4"/>
      <c r="J2147" s="4"/>
      <c r="K2147" s="4"/>
      <c r="L2147" s="4"/>
    </row>
    <row r="2148" spans="1:12" x14ac:dyDescent="0.25">
      <c r="A2148" s="3" t="s">
        <v>5</v>
      </c>
      <c r="B2148" s="1" t="s">
        <v>16100</v>
      </c>
      <c r="C2148" s="3" t="s">
        <v>16132</v>
      </c>
      <c r="D2148" s="3" t="s">
        <v>2177</v>
      </c>
      <c r="E2148" t="s">
        <v>10090</v>
      </c>
      <c r="F2148" s="4">
        <v>1498</v>
      </c>
      <c r="G2148" s="4"/>
      <c r="H2148" s="4"/>
      <c r="I2148" s="4"/>
      <c r="J2148" s="4"/>
      <c r="K2148" s="4"/>
      <c r="L2148" s="4"/>
    </row>
    <row r="2149" spans="1:12" x14ac:dyDescent="0.25">
      <c r="A2149" s="3" t="s">
        <v>5</v>
      </c>
      <c r="B2149" s="1" t="s">
        <v>16100</v>
      </c>
      <c r="C2149" s="3" t="s">
        <v>16132</v>
      </c>
      <c r="D2149" s="3" t="s">
        <v>2178</v>
      </c>
      <c r="E2149" t="s">
        <v>10091</v>
      </c>
      <c r="F2149" s="4">
        <v>1499</v>
      </c>
      <c r="G2149" s="4"/>
      <c r="H2149" s="4"/>
      <c r="I2149" s="4"/>
      <c r="J2149" s="4"/>
      <c r="K2149" s="4"/>
      <c r="L2149" s="4"/>
    </row>
    <row r="2150" spans="1:12" x14ac:dyDescent="0.25">
      <c r="A2150" s="3" t="s">
        <v>5</v>
      </c>
      <c r="B2150" s="1" t="s">
        <v>16100</v>
      </c>
      <c r="C2150" s="3" t="s">
        <v>16132</v>
      </c>
      <c r="D2150" s="3" t="s">
        <v>2179</v>
      </c>
      <c r="E2150" t="s">
        <v>10092</v>
      </c>
      <c r="F2150" s="4">
        <v>1500</v>
      </c>
      <c r="G2150" s="4"/>
      <c r="H2150" s="4"/>
      <c r="I2150" s="4"/>
      <c r="J2150" s="4"/>
      <c r="K2150" s="4"/>
      <c r="L2150" s="4"/>
    </row>
    <row r="2151" spans="1:12" x14ac:dyDescent="0.25">
      <c r="A2151" s="3" t="s">
        <v>5</v>
      </c>
      <c r="B2151" s="1" t="s">
        <v>16100</v>
      </c>
      <c r="C2151" s="3" t="s">
        <v>16132</v>
      </c>
      <c r="D2151" s="3" t="s">
        <v>2180</v>
      </c>
      <c r="E2151" t="s">
        <v>10093</v>
      </c>
      <c r="F2151" s="4">
        <v>1501</v>
      </c>
      <c r="G2151" s="4"/>
      <c r="H2151" s="4"/>
      <c r="I2151" s="4"/>
      <c r="J2151" s="4"/>
      <c r="K2151" s="4"/>
      <c r="L2151" s="4"/>
    </row>
    <row r="2152" spans="1:12" x14ac:dyDescent="0.25">
      <c r="A2152" s="3" t="s">
        <v>5</v>
      </c>
      <c r="B2152" s="1" t="s">
        <v>16100</v>
      </c>
      <c r="C2152" s="3" t="s">
        <v>16132</v>
      </c>
      <c r="D2152" s="3" t="s">
        <v>2181</v>
      </c>
      <c r="E2152" t="s">
        <v>10094</v>
      </c>
      <c r="F2152" s="4">
        <v>1502</v>
      </c>
      <c r="G2152" s="4"/>
      <c r="H2152" s="4"/>
      <c r="I2152" s="4"/>
      <c r="J2152" s="4"/>
      <c r="K2152" s="4"/>
      <c r="L2152" s="4"/>
    </row>
    <row r="2153" spans="1:12" x14ac:dyDescent="0.25">
      <c r="A2153" s="3" t="s">
        <v>5</v>
      </c>
      <c r="B2153" s="1" t="s">
        <v>16100</v>
      </c>
      <c r="C2153" s="3" t="s">
        <v>16132</v>
      </c>
      <c r="D2153" s="3" t="s">
        <v>2182</v>
      </c>
      <c r="E2153" t="s">
        <v>10095</v>
      </c>
      <c r="F2153" s="4">
        <v>1503</v>
      </c>
      <c r="G2153" s="4"/>
      <c r="H2153" s="4"/>
      <c r="I2153" s="4"/>
      <c r="J2153" s="4"/>
      <c r="K2153" s="4"/>
      <c r="L2153" s="4"/>
    </row>
    <row r="2154" spans="1:12" x14ac:dyDescent="0.25">
      <c r="A2154" s="3" t="s">
        <v>5</v>
      </c>
      <c r="B2154" s="1" t="s">
        <v>16100</v>
      </c>
      <c r="C2154" s="3" t="s">
        <v>16132</v>
      </c>
      <c r="D2154" s="3" t="s">
        <v>2183</v>
      </c>
      <c r="E2154" t="s">
        <v>10096</v>
      </c>
      <c r="F2154" s="4">
        <v>1504</v>
      </c>
      <c r="G2154" s="4"/>
      <c r="H2154" s="4"/>
      <c r="I2154" s="4"/>
      <c r="J2154" s="4"/>
      <c r="K2154" s="4"/>
      <c r="L2154" s="4"/>
    </row>
    <row r="2155" spans="1:12" x14ac:dyDescent="0.25">
      <c r="A2155" s="3" t="s">
        <v>5</v>
      </c>
      <c r="B2155" s="1" t="s">
        <v>16100</v>
      </c>
      <c r="C2155" s="3" t="s">
        <v>16132</v>
      </c>
      <c r="D2155" s="3" t="s">
        <v>2184</v>
      </c>
      <c r="E2155" t="s">
        <v>10097</v>
      </c>
      <c r="F2155" s="4">
        <v>1505</v>
      </c>
      <c r="G2155" s="4"/>
      <c r="H2155" s="4"/>
      <c r="I2155" s="4"/>
      <c r="J2155" s="4"/>
      <c r="K2155" s="4"/>
      <c r="L2155" s="4"/>
    </row>
    <row r="2156" spans="1:12" x14ac:dyDescent="0.25">
      <c r="A2156" s="3" t="s">
        <v>5</v>
      </c>
      <c r="B2156" s="1" t="s">
        <v>16100</v>
      </c>
      <c r="C2156" s="3" t="s">
        <v>16132</v>
      </c>
      <c r="D2156" s="3" t="s">
        <v>2185</v>
      </c>
      <c r="E2156" t="s">
        <v>9355</v>
      </c>
      <c r="F2156" s="4">
        <v>1506</v>
      </c>
      <c r="G2156" s="4"/>
      <c r="H2156" s="4"/>
      <c r="I2156" s="4"/>
      <c r="J2156" s="4"/>
      <c r="K2156" s="4"/>
      <c r="L2156" s="4"/>
    </row>
    <row r="2157" spans="1:12" x14ac:dyDescent="0.25">
      <c r="A2157" s="3" t="s">
        <v>5</v>
      </c>
      <c r="B2157" s="1" t="s">
        <v>16100</v>
      </c>
      <c r="C2157" s="3" t="s">
        <v>16132</v>
      </c>
      <c r="D2157" s="3" t="s">
        <v>2186</v>
      </c>
      <c r="E2157" t="s">
        <v>10098</v>
      </c>
      <c r="F2157" s="4">
        <v>1507</v>
      </c>
      <c r="G2157" s="4"/>
      <c r="H2157" s="4"/>
      <c r="I2157" s="4"/>
      <c r="J2157" s="4"/>
      <c r="K2157" s="4"/>
      <c r="L2157" s="4"/>
    </row>
    <row r="2158" spans="1:12" x14ac:dyDescent="0.25">
      <c r="A2158" s="3" t="s">
        <v>5</v>
      </c>
      <c r="B2158" s="1" t="s">
        <v>16100</v>
      </c>
      <c r="C2158" s="3" t="s">
        <v>16132</v>
      </c>
      <c r="D2158" s="3" t="s">
        <v>2187</v>
      </c>
      <c r="E2158" t="s">
        <v>10099</v>
      </c>
      <c r="F2158" s="4">
        <v>1508</v>
      </c>
      <c r="G2158" s="4"/>
      <c r="H2158" s="4"/>
      <c r="I2158" s="4"/>
      <c r="J2158" s="4"/>
      <c r="K2158" s="4"/>
      <c r="L2158" s="4"/>
    </row>
    <row r="2159" spans="1:12" x14ac:dyDescent="0.25">
      <c r="A2159" s="3" t="s">
        <v>5</v>
      </c>
      <c r="B2159" s="1" t="s">
        <v>16100</v>
      </c>
      <c r="C2159" s="3" t="s">
        <v>16132</v>
      </c>
      <c r="D2159" s="3" t="s">
        <v>2188</v>
      </c>
      <c r="E2159" t="s">
        <v>10100</v>
      </c>
      <c r="F2159" s="4">
        <v>1509</v>
      </c>
      <c r="G2159" s="4"/>
      <c r="H2159" s="4"/>
      <c r="I2159" s="4"/>
      <c r="J2159" s="4"/>
      <c r="K2159" s="4"/>
      <c r="L2159" s="4"/>
    </row>
    <row r="2160" spans="1:12" x14ac:dyDescent="0.25">
      <c r="A2160" s="3" t="s">
        <v>5</v>
      </c>
      <c r="B2160" s="1" t="s">
        <v>16100</v>
      </c>
      <c r="C2160" s="3" t="s">
        <v>16132</v>
      </c>
      <c r="D2160" s="3" t="s">
        <v>2189</v>
      </c>
      <c r="E2160" t="s">
        <v>10101</v>
      </c>
      <c r="F2160" s="4">
        <v>1510</v>
      </c>
      <c r="G2160" s="4"/>
      <c r="H2160" s="4"/>
      <c r="I2160" s="4"/>
      <c r="J2160" s="4"/>
      <c r="K2160" s="4"/>
      <c r="L2160" s="4"/>
    </row>
    <row r="2161" spans="1:12" x14ac:dyDescent="0.25">
      <c r="A2161" s="3" t="s">
        <v>5</v>
      </c>
      <c r="B2161" s="1" t="s">
        <v>16100</v>
      </c>
      <c r="C2161" s="3" t="s">
        <v>16132</v>
      </c>
      <c r="D2161" s="3" t="s">
        <v>2190</v>
      </c>
      <c r="E2161" t="s">
        <v>10102</v>
      </c>
      <c r="F2161" s="4">
        <v>1511</v>
      </c>
      <c r="G2161" s="4"/>
      <c r="H2161" s="4"/>
      <c r="I2161" s="4"/>
      <c r="J2161" s="4"/>
      <c r="K2161" s="4"/>
      <c r="L2161" s="4"/>
    </row>
    <row r="2162" spans="1:12" x14ac:dyDescent="0.25">
      <c r="A2162" s="3" t="s">
        <v>5</v>
      </c>
      <c r="B2162" s="1" t="s">
        <v>16100</v>
      </c>
      <c r="C2162" s="3" t="s">
        <v>16132</v>
      </c>
      <c r="D2162" s="3" t="s">
        <v>2191</v>
      </c>
      <c r="E2162" t="s">
        <v>10103</v>
      </c>
      <c r="F2162" s="4">
        <v>1512</v>
      </c>
      <c r="G2162" s="4"/>
      <c r="H2162" s="4"/>
      <c r="I2162" s="4"/>
      <c r="J2162" s="4"/>
      <c r="K2162" s="4"/>
      <c r="L2162" s="4"/>
    </row>
    <row r="2163" spans="1:12" x14ac:dyDescent="0.25">
      <c r="A2163" s="3" t="s">
        <v>5</v>
      </c>
      <c r="B2163" s="1" t="s">
        <v>16100</v>
      </c>
      <c r="C2163" s="3" t="s">
        <v>16132</v>
      </c>
      <c r="D2163" s="3" t="s">
        <v>2192</v>
      </c>
      <c r="E2163" t="s">
        <v>10104</v>
      </c>
      <c r="F2163" s="4">
        <v>1513</v>
      </c>
      <c r="G2163" s="4"/>
      <c r="H2163" s="4"/>
      <c r="I2163" s="4"/>
      <c r="J2163" s="4"/>
      <c r="K2163" s="4"/>
      <c r="L2163" s="4"/>
    </row>
    <row r="2164" spans="1:12" x14ac:dyDescent="0.25">
      <c r="A2164" s="3" t="s">
        <v>5</v>
      </c>
      <c r="B2164" s="1" t="s">
        <v>16100</v>
      </c>
      <c r="C2164" s="3" t="s">
        <v>16132</v>
      </c>
      <c r="D2164" s="3" t="s">
        <v>2193</v>
      </c>
      <c r="E2164" t="s">
        <v>10105</v>
      </c>
      <c r="F2164" s="4">
        <v>1514</v>
      </c>
      <c r="G2164" s="4"/>
      <c r="H2164" s="4">
        <v>175</v>
      </c>
      <c r="I2164" s="4"/>
      <c r="J2164" s="4"/>
      <c r="K2164" s="4"/>
      <c r="L2164" s="4"/>
    </row>
    <row r="2165" spans="1:12" x14ac:dyDescent="0.25">
      <c r="A2165" s="3" t="s">
        <v>5</v>
      </c>
      <c r="B2165" s="1" t="s">
        <v>16100</v>
      </c>
      <c r="C2165" s="3" t="s">
        <v>16132</v>
      </c>
      <c r="D2165" s="3" t="s">
        <v>2194</v>
      </c>
      <c r="E2165" t="s">
        <v>10106</v>
      </c>
      <c r="F2165" s="4">
        <v>1515</v>
      </c>
      <c r="G2165" s="4"/>
      <c r="H2165" s="4"/>
      <c r="I2165" s="4"/>
      <c r="J2165" s="4"/>
      <c r="K2165" s="4"/>
      <c r="L2165" s="4"/>
    </row>
    <row r="2166" spans="1:12" x14ac:dyDescent="0.25">
      <c r="A2166" s="3" t="s">
        <v>5</v>
      </c>
      <c r="B2166" s="1" t="s">
        <v>16100</v>
      </c>
      <c r="C2166" s="3" t="s">
        <v>16132</v>
      </c>
      <c r="D2166" s="3" t="s">
        <v>2195</v>
      </c>
      <c r="E2166" t="s">
        <v>10107</v>
      </c>
      <c r="F2166" s="4">
        <v>1516</v>
      </c>
      <c r="G2166" s="4"/>
      <c r="H2166" s="4"/>
      <c r="I2166" s="4"/>
      <c r="J2166" s="4"/>
      <c r="K2166" s="4"/>
      <c r="L2166" s="4"/>
    </row>
    <row r="2167" spans="1:12" x14ac:dyDescent="0.25">
      <c r="A2167" s="3" t="s">
        <v>5</v>
      </c>
      <c r="B2167" s="1" t="s">
        <v>16100</v>
      </c>
      <c r="C2167" s="3" t="s">
        <v>16132</v>
      </c>
      <c r="D2167" s="3" t="s">
        <v>2196</v>
      </c>
      <c r="E2167" t="s">
        <v>10108</v>
      </c>
      <c r="F2167" s="4">
        <v>1517</v>
      </c>
      <c r="G2167" s="4"/>
      <c r="H2167" s="4"/>
      <c r="I2167" s="4"/>
      <c r="J2167" s="4"/>
      <c r="K2167" s="4"/>
      <c r="L2167" s="4"/>
    </row>
    <row r="2168" spans="1:12" x14ac:dyDescent="0.25">
      <c r="A2168" s="3" t="s">
        <v>5</v>
      </c>
      <c r="B2168" s="1" t="s">
        <v>16100</v>
      </c>
      <c r="C2168" s="3" t="s">
        <v>16132</v>
      </c>
      <c r="D2168" s="3" t="s">
        <v>2197</v>
      </c>
      <c r="E2168" t="s">
        <v>10109</v>
      </c>
      <c r="F2168" s="4">
        <v>1518</v>
      </c>
      <c r="G2168" s="4"/>
      <c r="H2168" s="4"/>
      <c r="I2168" s="4"/>
      <c r="J2168" s="4"/>
      <c r="K2168" s="4"/>
      <c r="L2168" s="4"/>
    </row>
    <row r="2169" spans="1:12" x14ac:dyDescent="0.25">
      <c r="A2169" s="3" t="s">
        <v>5</v>
      </c>
      <c r="B2169" s="1" t="s">
        <v>16100</v>
      </c>
      <c r="C2169" s="3" t="s">
        <v>16132</v>
      </c>
      <c r="D2169" s="3" t="s">
        <v>2198</v>
      </c>
      <c r="E2169" t="s">
        <v>10110</v>
      </c>
      <c r="F2169" s="4">
        <v>1519</v>
      </c>
      <c r="G2169" s="4"/>
      <c r="H2169" s="4"/>
      <c r="I2169" s="4"/>
      <c r="J2169" s="4"/>
      <c r="K2169" s="4"/>
      <c r="L2169" s="4"/>
    </row>
    <row r="2170" spans="1:12" x14ac:dyDescent="0.25">
      <c r="A2170" s="3" t="s">
        <v>5</v>
      </c>
      <c r="B2170" s="1" t="s">
        <v>16100</v>
      </c>
      <c r="C2170" s="3" t="s">
        <v>16132</v>
      </c>
      <c r="D2170" s="3" t="s">
        <v>2199</v>
      </c>
      <c r="E2170" t="s">
        <v>10111</v>
      </c>
      <c r="F2170" s="4">
        <v>1520</v>
      </c>
      <c r="G2170" s="4"/>
      <c r="H2170" s="4"/>
      <c r="I2170" s="4"/>
      <c r="J2170" s="4"/>
      <c r="K2170" s="4"/>
      <c r="L2170" s="4"/>
    </row>
    <row r="2171" spans="1:12" x14ac:dyDescent="0.25">
      <c r="A2171" s="3" t="s">
        <v>5</v>
      </c>
      <c r="B2171" s="1" t="s">
        <v>16100</v>
      </c>
      <c r="C2171" s="3" t="s">
        <v>16132</v>
      </c>
      <c r="D2171" s="3" t="s">
        <v>2200</v>
      </c>
      <c r="E2171" t="s">
        <v>10112</v>
      </c>
      <c r="F2171" s="4">
        <v>1521</v>
      </c>
      <c r="G2171" s="4"/>
      <c r="H2171" s="4"/>
      <c r="I2171" s="4"/>
      <c r="J2171" s="4"/>
      <c r="K2171" s="4"/>
      <c r="L2171" s="4"/>
    </row>
    <row r="2172" spans="1:12" x14ac:dyDescent="0.25">
      <c r="A2172" s="3" t="s">
        <v>5</v>
      </c>
      <c r="B2172" s="1" t="s">
        <v>16100</v>
      </c>
      <c r="C2172" s="3" t="s">
        <v>16132</v>
      </c>
      <c r="D2172" s="3" t="s">
        <v>2201</v>
      </c>
      <c r="E2172" t="s">
        <v>10113</v>
      </c>
      <c r="F2172" s="4">
        <v>1522</v>
      </c>
      <c r="G2172" s="4"/>
      <c r="H2172" s="4"/>
      <c r="I2172" s="4"/>
      <c r="J2172" s="4"/>
      <c r="K2172" s="4"/>
      <c r="L2172" s="4"/>
    </row>
    <row r="2173" spans="1:12" x14ac:dyDescent="0.25">
      <c r="A2173" s="3" t="s">
        <v>5</v>
      </c>
      <c r="B2173" s="1" t="s">
        <v>16100</v>
      </c>
      <c r="C2173" s="3" t="s">
        <v>16132</v>
      </c>
      <c r="D2173" s="3" t="s">
        <v>2202</v>
      </c>
      <c r="E2173" t="s">
        <v>10114</v>
      </c>
      <c r="F2173" s="4">
        <v>1523</v>
      </c>
      <c r="G2173" s="4"/>
      <c r="H2173" s="4"/>
      <c r="I2173" s="4"/>
      <c r="J2173" s="4"/>
      <c r="K2173" s="4"/>
      <c r="L2173" s="4"/>
    </row>
    <row r="2174" spans="1:12" x14ac:dyDescent="0.25">
      <c r="A2174" s="3" t="s">
        <v>5</v>
      </c>
      <c r="B2174" s="1" t="s">
        <v>16100</v>
      </c>
      <c r="C2174" s="3" t="s">
        <v>16132</v>
      </c>
      <c r="D2174" s="3" t="s">
        <v>2203</v>
      </c>
      <c r="E2174" t="s">
        <v>10115</v>
      </c>
      <c r="F2174" s="4">
        <v>1524</v>
      </c>
      <c r="G2174" s="4"/>
      <c r="H2174" s="4"/>
      <c r="I2174" s="4"/>
      <c r="J2174" s="4"/>
      <c r="K2174" s="4"/>
      <c r="L2174" s="4"/>
    </row>
    <row r="2175" spans="1:12" x14ac:dyDescent="0.25">
      <c r="A2175" s="3" t="s">
        <v>5</v>
      </c>
      <c r="B2175" s="1" t="s">
        <v>16100</v>
      </c>
      <c r="C2175" s="3" t="s">
        <v>16132</v>
      </c>
      <c r="D2175" s="3" t="s">
        <v>2204</v>
      </c>
      <c r="E2175" t="s">
        <v>10116</v>
      </c>
      <c r="F2175" s="4">
        <v>1525</v>
      </c>
      <c r="G2175" s="4"/>
      <c r="H2175" s="4">
        <v>176</v>
      </c>
      <c r="I2175" s="4"/>
      <c r="J2175" s="4"/>
      <c r="K2175" s="4"/>
      <c r="L2175" s="4"/>
    </row>
    <row r="2176" spans="1:12" x14ac:dyDescent="0.25">
      <c r="A2176" s="3" t="s">
        <v>5</v>
      </c>
      <c r="B2176" s="1" t="s">
        <v>16100</v>
      </c>
      <c r="C2176" s="3" t="s">
        <v>16132</v>
      </c>
      <c r="D2176" s="3" t="s">
        <v>2205</v>
      </c>
      <c r="E2176" t="s">
        <v>10117</v>
      </c>
      <c r="F2176" s="4">
        <v>1526</v>
      </c>
      <c r="G2176" s="4"/>
      <c r="H2176" s="4"/>
      <c r="I2176" s="4"/>
      <c r="J2176" s="4"/>
      <c r="K2176" s="4"/>
      <c r="L2176" s="4"/>
    </row>
    <row r="2177" spans="1:12" x14ac:dyDescent="0.25">
      <c r="A2177" s="3" t="s">
        <v>5</v>
      </c>
      <c r="B2177" s="1" t="s">
        <v>16100</v>
      </c>
      <c r="C2177" s="3" t="s">
        <v>16132</v>
      </c>
      <c r="D2177" s="3" t="s">
        <v>2206</v>
      </c>
      <c r="E2177" t="s">
        <v>10118</v>
      </c>
      <c r="F2177" s="4">
        <v>1527</v>
      </c>
      <c r="G2177" s="4"/>
      <c r="H2177" s="4"/>
      <c r="I2177" s="4"/>
      <c r="J2177" s="4"/>
      <c r="K2177" s="4"/>
      <c r="L2177" s="4"/>
    </row>
    <row r="2178" spans="1:12" x14ac:dyDescent="0.25">
      <c r="A2178" s="3" t="s">
        <v>5</v>
      </c>
      <c r="B2178" s="1" t="s">
        <v>16100</v>
      </c>
      <c r="C2178" s="3" t="s">
        <v>16132</v>
      </c>
      <c r="D2178" s="3" t="s">
        <v>2207</v>
      </c>
      <c r="E2178" t="s">
        <v>10119</v>
      </c>
      <c r="F2178" s="4">
        <v>1528</v>
      </c>
      <c r="G2178" s="4"/>
      <c r="H2178" s="4"/>
      <c r="I2178" s="4"/>
      <c r="J2178" s="4"/>
      <c r="K2178" s="4"/>
      <c r="L2178" s="4"/>
    </row>
    <row r="2179" spans="1:12" x14ac:dyDescent="0.25">
      <c r="A2179" s="3" t="s">
        <v>5</v>
      </c>
      <c r="B2179" s="1" t="s">
        <v>16100</v>
      </c>
      <c r="C2179" s="3" t="s">
        <v>16132</v>
      </c>
      <c r="D2179" s="3" t="s">
        <v>2208</v>
      </c>
      <c r="E2179" t="s">
        <v>10120</v>
      </c>
      <c r="F2179" s="4">
        <v>1529</v>
      </c>
      <c r="G2179" s="4"/>
      <c r="H2179" s="4"/>
      <c r="I2179" s="4"/>
      <c r="J2179" s="4"/>
      <c r="K2179" s="4"/>
      <c r="L2179" s="4"/>
    </row>
    <row r="2180" spans="1:12" x14ac:dyDescent="0.25">
      <c r="A2180" s="3" t="s">
        <v>5</v>
      </c>
      <c r="B2180" s="1" t="s">
        <v>16100</v>
      </c>
      <c r="C2180" s="3" t="s">
        <v>16132</v>
      </c>
      <c r="D2180" s="3" t="s">
        <v>2209</v>
      </c>
      <c r="E2180" t="s">
        <v>10121</v>
      </c>
      <c r="F2180" s="4">
        <v>1530</v>
      </c>
      <c r="G2180" s="4"/>
      <c r="H2180" s="4"/>
      <c r="I2180" s="4"/>
      <c r="J2180" s="4"/>
      <c r="K2180" s="4"/>
      <c r="L2180" s="4"/>
    </row>
    <row r="2181" spans="1:12" x14ac:dyDescent="0.25">
      <c r="A2181" s="3" t="s">
        <v>5</v>
      </c>
      <c r="B2181" s="1" t="s">
        <v>16100</v>
      </c>
      <c r="C2181" s="3" t="s">
        <v>16132</v>
      </c>
      <c r="D2181" s="3" t="s">
        <v>2210</v>
      </c>
      <c r="E2181" t="s">
        <v>10122</v>
      </c>
      <c r="F2181" s="4">
        <v>1531</v>
      </c>
      <c r="G2181" s="4"/>
      <c r="H2181" s="4"/>
      <c r="I2181" s="4"/>
      <c r="J2181" s="4"/>
      <c r="K2181" s="4"/>
      <c r="L2181" s="4"/>
    </row>
    <row r="2182" spans="1:12" x14ac:dyDescent="0.25">
      <c r="A2182" s="3" t="s">
        <v>5</v>
      </c>
      <c r="B2182" s="1" t="s">
        <v>16100</v>
      </c>
      <c r="C2182" s="3" t="s">
        <v>16132</v>
      </c>
      <c r="D2182" s="3" t="s">
        <v>2211</v>
      </c>
      <c r="E2182" t="s">
        <v>10123</v>
      </c>
      <c r="F2182" s="4">
        <v>1532</v>
      </c>
      <c r="G2182" s="4"/>
      <c r="H2182" s="4"/>
      <c r="I2182" s="4"/>
      <c r="J2182" s="4"/>
      <c r="K2182" s="4"/>
      <c r="L2182" s="4"/>
    </row>
    <row r="2183" spans="1:12" x14ac:dyDescent="0.25">
      <c r="A2183" s="3" t="s">
        <v>5</v>
      </c>
      <c r="B2183" s="1" t="s">
        <v>16100</v>
      </c>
      <c r="C2183" s="3" t="s">
        <v>16132</v>
      </c>
      <c r="D2183" s="3" t="s">
        <v>2212</v>
      </c>
      <c r="E2183" t="s">
        <v>10124</v>
      </c>
      <c r="F2183" s="4">
        <v>1533</v>
      </c>
      <c r="G2183" s="4"/>
      <c r="H2183" s="4"/>
      <c r="I2183" s="4"/>
      <c r="J2183" s="4"/>
      <c r="K2183" s="4"/>
      <c r="L2183" s="4"/>
    </row>
    <row r="2184" spans="1:12" x14ac:dyDescent="0.25">
      <c r="A2184" s="3" t="s">
        <v>5</v>
      </c>
      <c r="B2184" s="1" t="s">
        <v>16100</v>
      </c>
      <c r="C2184" s="3" t="s">
        <v>16132</v>
      </c>
      <c r="D2184" s="3" t="s">
        <v>2213</v>
      </c>
      <c r="E2184" t="s">
        <v>10125</v>
      </c>
      <c r="F2184" s="4">
        <v>1534</v>
      </c>
      <c r="G2184" s="4"/>
      <c r="H2184" s="4"/>
      <c r="I2184" s="4"/>
      <c r="J2184" s="4"/>
      <c r="K2184" s="4"/>
      <c r="L2184" s="4"/>
    </row>
    <row r="2185" spans="1:12" x14ac:dyDescent="0.25">
      <c r="A2185" s="3" t="s">
        <v>5</v>
      </c>
      <c r="B2185" s="1" t="s">
        <v>16100</v>
      </c>
      <c r="C2185" s="3" t="s">
        <v>16132</v>
      </c>
      <c r="D2185" s="3" t="s">
        <v>2214</v>
      </c>
      <c r="E2185" t="s">
        <v>10126</v>
      </c>
      <c r="F2185" s="4">
        <v>1535</v>
      </c>
      <c r="G2185" s="4"/>
      <c r="H2185" s="4"/>
      <c r="I2185" s="4"/>
      <c r="J2185" s="4"/>
      <c r="K2185" s="4"/>
      <c r="L2185" s="4"/>
    </row>
    <row r="2186" spans="1:12" x14ac:dyDescent="0.25">
      <c r="A2186" s="3" t="s">
        <v>5</v>
      </c>
      <c r="B2186" s="1" t="s">
        <v>16100</v>
      </c>
      <c r="C2186" s="3" t="s">
        <v>16132</v>
      </c>
      <c r="D2186" s="3" t="s">
        <v>2215</v>
      </c>
      <c r="E2186" t="s">
        <v>10127</v>
      </c>
      <c r="F2186" s="4">
        <v>1536</v>
      </c>
      <c r="G2186" s="4"/>
      <c r="H2186" s="4"/>
      <c r="I2186" s="4"/>
      <c r="J2186" s="4"/>
      <c r="K2186" s="4"/>
      <c r="L2186" s="4"/>
    </row>
    <row r="2187" spans="1:12" x14ac:dyDescent="0.25">
      <c r="A2187" s="3" t="s">
        <v>5</v>
      </c>
      <c r="B2187" s="1" t="s">
        <v>16100</v>
      </c>
      <c r="C2187" s="3" t="s">
        <v>16132</v>
      </c>
      <c r="D2187" s="3" t="s">
        <v>2216</v>
      </c>
      <c r="E2187" t="s">
        <v>10128</v>
      </c>
      <c r="F2187" s="4">
        <v>1537</v>
      </c>
      <c r="G2187" s="4"/>
      <c r="H2187" s="4"/>
      <c r="I2187" s="4"/>
      <c r="J2187" s="4"/>
      <c r="K2187" s="4"/>
      <c r="L2187" s="4"/>
    </row>
    <row r="2188" spans="1:12" x14ac:dyDescent="0.25">
      <c r="A2188" s="3" t="s">
        <v>5</v>
      </c>
      <c r="B2188" s="1" t="s">
        <v>16100</v>
      </c>
      <c r="C2188" s="3" t="s">
        <v>16132</v>
      </c>
      <c r="D2188" s="3" t="s">
        <v>2217</v>
      </c>
      <c r="E2188" t="s">
        <v>10129</v>
      </c>
      <c r="F2188" s="4">
        <v>1538</v>
      </c>
      <c r="G2188" s="4"/>
      <c r="H2188" s="4">
        <v>177</v>
      </c>
      <c r="I2188" s="4"/>
      <c r="J2188" s="4"/>
      <c r="K2188" s="4"/>
      <c r="L2188" s="4"/>
    </row>
    <row r="2189" spans="1:12" x14ac:dyDescent="0.25">
      <c r="A2189" s="3" t="s">
        <v>5</v>
      </c>
      <c r="B2189" s="1" t="s">
        <v>16100</v>
      </c>
      <c r="C2189" s="3" t="s">
        <v>16132</v>
      </c>
      <c r="D2189" s="3" t="s">
        <v>2218</v>
      </c>
      <c r="E2189" t="s">
        <v>10130</v>
      </c>
      <c r="F2189" s="4">
        <v>1539</v>
      </c>
      <c r="G2189" s="4"/>
      <c r="H2189" s="4"/>
      <c r="I2189" s="4"/>
      <c r="J2189" s="4"/>
      <c r="K2189" s="4"/>
      <c r="L2189" s="4"/>
    </row>
    <row r="2190" spans="1:12" x14ac:dyDescent="0.25">
      <c r="A2190" s="3" t="s">
        <v>5</v>
      </c>
      <c r="B2190" s="1" t="s">
        <v>16100</v>
      </c>
      <c r="C2190" s="3" t="s">
        <v>16132</v>
      </c>
      <c r="D2190" s="3" t="s">
        <v>2219</v>
      </c>
      <c r="E2190" t="s">
        <v>10131</v>
      </c>
      <c r="F2190" s="4">
        <v>1540</v>
      </c>
      <c r="G2190" s="4"/>
      <c r="H2190" s="4"/>
      <c r="I2190" s="4"/>
      <c r="J2190" s="4"/>
      <c r="K2190" s="4"/>
      <c r="L2190" s="4"/>
    </row>
    <row r="2191" spans="1:12" x14ac:dyDescent="0.25">
      <c r="A2191" s="3" t="s">
        <v>5</v>
      </c>
      <c r="B2191" s="1" t="s">
        <v>16100</v>
      </c>
      <c r="C2191" s="3" t="s">
        <v>16132</v>
      </c>
      <c r="D2191" s="3" t="s">
        <v>2220</v>
      </c>
      <c r="E2191" t="s">
        <v>10132</v>
      </c>
      <c r="F2191" s="4">
        <v>1541</v>
      </c>
      <c r="G2191" s="4"/>
      <c r="H2191" s="4">
        <v>178</v>
      </c>
      <c r="I2191" s="4"/>
      <c r="J2191" s="4"/>
      <c r="K2191" s="4"/>
      <c r="L2191" s="4"/>
    </row>
    <row r="2192" spans="1:12" x14ac:dyDescent="0.25">
      <c r="A2192" s="3" t="s">
        <v>5</v>
      </c>
      <c r="B2192" s="1" t="s">
        <v>16100</v>
      </c>
      <c r="C2192" s="3" t="s">
        <v>16132</v>
      </c>
      <c r="D2192" s="3" t="s">
        <v>2221</v>
      </c>
      <c r="E2192" t="s">
        <v>10133</v>
      </c>
      <c r="F2192" s="4">
        <v>1542</v>
      </c>
      <c r="G2192" s="4"/>
      <c r="H2192" s="4"/>
      <c r="I2192" s="4"/>
      <c r="J2192" s="4"/>
      <c r="K2192" s="4"/>
      <c r="L2192" s="4"/>
    </row>
    <row r="2193" spans="1:12" x14ac:dyDescent="0.25">
      <c r="A2193" s="3" t="s">
        <v>5</v>
      </c>
      <c r="B2193" s="1" t="s">
        <v>16100</v>
      </c>
      <c r="C2193" s="3" t="s">
        <v>16132</v>
      </c>
      <c r="D2193" s="3" t="s">
        <v>2222</v>
      </c>
      <c r="E2193" t="s">
        <v>10134</v>
      </c>
      <c r="F2193" s="4">
        <v>1543</v>
      </c>
      <c r="G2193" s="4"/>
      <c r="H2193" s="4"/>
      <c r="I2193" s="4"/>
      <c r="J2193" s="4"/>
      <c r="K2193" s="4"/>
      <c r="L2193" s="4"/>
    </row>
    <row r="2194" spans="1:12" x14ac:dyDescent="0.25">
      <c r="A2194" s="3" t="s">
        <v>5</v>
      </c>
      <c r="B2194" s="1" t="s">
        <v>16100</v>
      </c>
      <c r="C2194" s="3" t="s">
        <v>16132</v>
      </c>
      <c r="D2194" s="3" t="s">
        <v>2223</v>
      </c>
      <c r="E2194" t="s">
        <v>10135</v>
      </c>
      <c r="F2194" s="4">
        <v>1544</v>
      </c>
      <c r="G2194" s="4"/>
      <c r="H2194" s="4"/>
      <c r="I2194" s="4"/>
      <c r="J2194" s="4"/>
      <c r="K2194" s="4"/>
      <c r="L2194" s="4"/>
    </row>
    <row r="2195" spans="1:12" x14ac:dyDescent="0.25">
      <c r="A2195" s="3" t="s">
        <v>5</v>
      </c>
      <c r="B2195" s="1" t="s">
        <v>16100</v>
      </c>
      <c r="C2195" s="3" t="s">
        <v>16132</v>
      </c>
      <c r="D2195" s="3" t="s">
        <v>2224</v>
      </c>
      <c r="E2195" t="s">
        <v>10136</v>
      </c>
      <c r="F2195" s="4">
        <v>1545</v>
      </c>
      <c r="G2195" s="4"/>
      <c r="H2195" s="4"/>
      <c r="I2195" s="4"/>
      <c r="J2195" s="4"/>
      <c r="K2195" s="4"/>
      <c r="L2195" s="4"/>
    </row>
    <row r="2196" spans="1:12" x14ac:dyDescent="0.25">
      <c r="A2196" s="3" t="s">
        <v>5</v>
      </c>
      <c r="B2196" s="1" t="s">
        <v>16100</v>
      </c>
      <c r="C2196" s="3" t="s">
        <v>16132</v>
      </c>
      <c r="D2196" s="3" t="s">
        <v>2225</v>
      </c>
      <c r="E2196" t="s">
        <v>10137</v>
      </c>
      <c r="F2196" s="4">
        <v>1546</v>
      </c>
      <c r="G2196" s="4"/>
      <c r="H2196" s="4"/>
      <c r="I2196" s="4"/>
      <c r="J2196" s="4"/>
      <c r="K2196" s="4"/>
      <c r="L2196" s="4"/>
    </row>
    <row r="2197" spans="1:12" x14ac:dyDescent="0.25">
      <c r="A2197" s="3" t="s">
        <v>5</v>
      </c>
      <c r="B2197" s="1" t="s">
        <v>16100</v>
      </c>
      <c r="C2197" s="3" t="s">
        <v>16132</v>
      </c>
      <c r="D2197" s="3" t="s">
        <v>2226</v>
      </c>
      <c r="E2197" t="s">
        <v>10138</v>
      </c>
      <c r="F2197" s="4">
        <v>1547</v>
      </c>
      <c r="G2197" s="4"/>
      <c r="H2197" s="4"/>
      <c r="I2197" s="4"/>
      <c r="J2197" s="4"/>
      <c r="K2197" s="4"/>
      <c r="L2197" s="4"/>
    </row>
    <row r="2198" spans="1:12" x14ac:dyDescent="0.25">
      <c r="A2198" s="3" t="s">
        <v>5</v>
      </c>
      <c r="B2198" s="1" t="s">
        <v>16100</v>
      </c>
      <c r="C2198" s="3" t="s">
        <v>16132</v>
      </c>
      <c r="D2198" s="3" t="s">
        <v>2227</v>
      </c>
      <c r="E2198" t="s">
        <v>10139</v>
      </c>
      <c r="F2198" s="4">
        <v>1548</v>
      </c>
      <c r="G2198" s="4"/>
      <c r="H2198" s="4">
        <v>179</v>
      </c>
      <c r="I2198" s="4"/>
      <c r="J2198" s="4"/>
      <c r="K2198" s="4"/>
      <c r="L2198" s="4"/>
    </row>
    <row r="2199" spans="1:12" x14ac:dyDescent="0.25">
      <c r="A2199" s="3" t="s">
        <v>5</v>
      </c>
      <c r="B2199" s="1" t="s">
        <v>16100</v>
      </c>
      <c r="C2199" s="3" t="s">
        <v>16132</v>
      </c>
      <c r="D2199" s="3" t="s">
        <v>2228</v>
      </c>
      <c r="E2199" t="s">
        <v>10140</v>
      </c>
      <c r="F2199" s="4">
        <v>1549</v>
      </c>
      <c r="G2199" s="4"/>
      <c r="H2199" s="4"/>
      <c r="I2199" s="4"/>
      <c r="J2199" s="4"/>
      <c r="K2199" s="4"/>
      <c r="L2199" s="4"/>
    </row>
    <row r="2200" spans="1:12" x14ac:dyDescent="0.25">
      <c r="A2200" s="3" t="s">
        <v>5</v>
      </c>
      <c r="B2200" s="1" t="s">
        <v>16100</v>
      </c>
      <c r="C2200" s="3" t="s">
        <v>16132</v>
      </c>
      <c r="D2200" s="3" t="s">
        <v>2229</v>
      </c>
      <c r="E2200" t="s">
        <v>10141</v>
      </c>
      <c r="F2200" s="4">
        <v>1550</v>
      </c>
      <c r="G2200" s="4"/>
      <c r="H2200" s="4">
        <v>180</v>
      </c>
      <c r="I2200" s="4"/>
      <c r="J2200" s="4"/>
      <c r="K2200" s="4"/>
      <c r="L2200" s="4"/>
    </row>
    <row r="2201" spans="1:12" x14ac:dyDescent="0.25">
      <c r="A2201" s="3" t="s">
        <v>5</v>
      </c>
      <c r="B2201" s="1" t="s">
        <v>16100</v>
      </c>
      <c r="C2201" s="3" t="s">
        <v>16132</v>
      </c>
      <c r="D2201" s="3" t="s">
        <v>2230</v>
      </c>
      <c r="E2201" t="s">
        <v>10142</v>
      </c>
      <c r="F2201" s="4">
        <v>1551</v>
      </c>
      <c r="G2201" s="4"/>
      <c r="H2201" s="4"/>
      <c r="I2201" s="4"/>
      <c r="J2201" s="4"/>
      <c r="K2201" s="4"/>
      <c r="L2201" s="4"/>
    </row>
    <row r="2202" spans="1:12" x14ac:dyDescent="0.25">
      <c r="A2202" s="3" t="s">
        <v>5</v>
      </c>
      <c r="B2202" s="1" t="s">
        <v>16100</v>
      </c>
      <c r="C2202" s="3" t="s">
        <v>16132</v>
      </c>
      <c r="D2202" s="3" t="s">
        <v>2231</v>
      </c>
      <c r="E2202" t="s">
        <v>10143</v>
      </c>
      <c r="F2202" s="4">
        <v>1552</v>
      </c>
      <c r="G2202" s="4"/>
      <c r="H2202" s="4"/>
      <c r="I2202" s="4"/>
      <c r="J2202" s="4"/>
      <c r="K2202" s="4"/>
      <c r="L2202" s="4"/>
    </row>
    <row r="2203" spans="1:12" x14ac:dyDescent="0.25">
      <c r="A2203" s="3" t="s">
        <v>5</v>
      </c>
      <c r="B2203" s="1" t="s">
        <v>16100</v>
      </c>
      <c r="C2203" s="3" t="s">
        <v>16132</v>
      </c>
      <c r="D2203" s="3" t="s">
        <v>2232</v>
      </c>
      <c r="E2203" t="s">
        <v>10144</v>
      </c>
      <c r="F2203" s="4">
        <v>1553</v>
      </c>
      <c r="G2203" s="4"/>
      <c r="H2203" s="4"/>
      <c r="I2203" s="4"/>
      <c r="J2203" s="4"/>
      <c r="K2203" s="4"/>
      <c r="L2203" s="4"/>
    </row>
    <row r="2204" spans="1:12" x14ac:dyDescent="0.25">
      <c r="A2204" s="3" t="s">
        <v>5</v>
      </c>
      <c r="B2204" s="1" t="s">
        <v>16100</v>
      </c>
      <c r="C2204" s="3" t="s">
        <v>16132</v>
      </c>
      <c r="D2204" s="3" t="s">
        <v>2233</v>
      </c>
      <c r="E2204" t="s">
        <v>10145</v>
      </c>
      <c r="F2204" s="4">
        <v>1554</v>
      </c>
      <c r="G2204" s="4"/>
      <c r="H2204" s="4"/>
      <c r="I2204" s="4"/>
      <c r="J2204" s="4"/>
      <c r="K2204" s="4"/>
      <c r="L2204" s="4"/>
    </row>
    <row r="2205" spans="1:12" x14ac:dyDescent="0.25">
      <c r="A2205" s="3" t="s">
        <v>6</v>
      </c>
      <c r="B2205" s="1" t="s">
        <v>16101</v>
      </c>
      <c r="C2205" s="3" t="s">
        <v>16099</v>
      </c>
      <c r="D2205" s="3" t="s">
        <v>2234</v>
      </c>
      <c r="E2205" t="s">
        <v>10146</v>
      </c>
      <c r="F2205" s="4">
        <v>1</v>
      </c>
      <c r="G2205" s="4"/>
      <c r="H2205" s="4">
        <v>1</v>
      </c>
      <c r="I2205" s="4" t="s">
        <v>15851</v>
      </c>
      <c r="J2205" s="4" t="s">
        <v>15889</v>
      </c>
      <c r="K2205" s="4" t="s">
        <v>15942</v>
      </c>
      <c r="L2205" s="4" t="s">
        <v>15978</v>
      </c>
    </row>
    <row r="2206" spans="1:12" x14ac:dyDescent="0.25">
      <c r="A2206" s="3" t="s">
        <v>6</v>
      </c>
      <c r="B2206" s="1" t="s">
        <v>16101</v>
      </c>
      <c r="C2206" s="3" t="s">
        <v>28</v>
      </c>
      <c r="D2206" s="3" t="s">
        <v>2235</v>
      </c>
      <c r="E2206" t="s">
        <v>10147</v>
      </c>
      <c r="F2206" s="4">
        <v>2</v>
      </c>
      <c r="G2206" s="4"/>
      <c r="H2206" s="4"/>
      <c r="I2206" s="4" t="s">
        <v>15851</v>
      </c>
      <c r="J2206" s="4" t="s">
        <v>15889</v>
      </c>
      <c r="K2206" s="4"/>
      <c r="L2206" s="4"/>
    </row>
    <row r="2207" spans="1:12" x14ac:dyDescent="0.25">
      <c r="A2207" s="3" t="s">
        <v>6</v>
      </c>
      <c r="B2207" s="1" t="s">
        <v>16101</v>
      </c>
      <c r="C2207" s="3" t="s">
        <v>16099</v>
      </c>
      <c r="D2207" s="3" t="s">
        <v>2236</v>
      </c>
      <c r="E2207" t="s">
        <v>10148</v>
      </c>
      <c r="F2207" s="4">
        <v>3</v>
      </c>
      <c r="G2207" s="4"/>
      <c r="H2207" s="4"/>
      <c r="I2207" s="4" t="s">
        <v>15851</v>
      </c>
      <c r="J2207" s="4" t="s">
        <v>15889</v>
      </c>
      <c r="K2207" s="4" t="s">
        <v>15929</v>
      </c>
      <c r="L2207" s="4" t="s">
        <v>15971</v>
      </c>
    </row>
    <row r="2208" spans="1:12" x14ac:dyDescent="0.25">
      <c r="A2208" s="3" t="s">
        <v>6</v>
      </c>
      <c r="B2208" s="1" t="s">
        <v>16101</v>
      </c>
      <c r="C2208" s="3" t="s">
        <v>16099</v>
      </c>
      <c r="D2208" s="3" t="s">
        <v>2237</v>
      </c>
      <c r="E2208" t="s">
        <v>10149</v>
      </c>
      <c r="F2208" s="4">
        <v>4</v>
      </c>
      <c r="G2208" s="4"/>
      <c r="H2208" s="4"/>
      <c r="I2208" s="4" t="s">
        <v>15851</v>
      </c>
      <c r="J2208" s="4" t="s">
        <v>15889</v>
      </c>
      <c r="K2208" s="4" t="s">
        <v>15929</v>
      </c>
      <c r="L2208" s="4" t="s">
        <v>15971</v>
      </c>
    </row>
    <row r="2209" spans="1:12" x14ac:dyDescent="0.25">
      <c r="A2209" s="3" t="s">
        <v>6</v>
      </c>
      <c r="B2209" s="1" t="s">
        <v>16101</v>
      </c>
      <c r="C2209" s="3" t="s">
        <v>28</v>
      </c>
      <c r="D2209" s="3" t="s">
        <v>2238</v>
      </c>
      <c r="E2209" t="s">
        <v>10150</v>
      </c>
      <c r="F2209" s="4">
        <v>5</v>
      </c>
      <c r="G2209" s="4"/>
      <c r="H2209" s="4"/>
      <c r="I2209" s="4" t="s">
        <v>15851</v>
      </c>
      <c r="J2209" s="4" t="s">
        <v>15889</v>
      </c>
      <c r="K2209" s="4"/>
      <c r="L2209" s="4"/>
    </row>
    <row r="2210" spans="1:12" x14ac:dyDescent="0.25">
      <c r="A2210" s="3" t="s">
        <v>6</v>
      </c>
      <c r="B2210" s="1" t="s">
        <v>16101</v>
      </c>
      <c r="C2210" s="3" t="s">
        <v>16099</v>
      </c>
      <c r="D2210" s="3" t="s">
        <v>2239</v>
      </c>
      <c r="E2210" t="s">
        <v>10151</v>
      </c>
      <c r="F2210" s="4">
        <v>6</v>
      </c>
      <c r="G2210" s="4"/>
      <c r="H2210" s="4"/>
      <c r="I2210" s="4" t="s">
        <v>15851</v>
      </c>
      <c r="J2210" s="4" t="s">
        <v>15889</v>
      </c>
      <c r="K2210" s="4" t="s">
        <v>15929</v>
      </c>
      <c r="L2210" s="4" t="s">
        <v>15971</v>
      </c>
    </row>
    <row r="2211" spans="1:12" x14ac:dyDescent="0.25">
      <c r="A2211" s="3" t="s">
        <v>6</v>
      </c>
      <c r="B2211" s="1" t="s">
        <v>16101</v>
      </c>
      <c r="C2211" s="3" t="s">
        <v>16099</v>
      </c>
      <c r="D2211" s="3" t="s">
        <v>2240</v>
      </c>
      <c r="E2211" t="s">
        <v>10152</v>
      </c>
      <c r="F2211" s="4">
        <v>7</v>
      </c>
      <c r="G2211" s="4"/>
      <c r="H2211" s="4"/>
      <c r="I2211" s="4" t="s">
        <v>15852</v>
      </c>
      <c r="J2211" s="4" t="s">
        <v>15890</v>
      </c>
      <c r="K2211" s="4" t="s">
        <v>15935</v>
      </c>
      <c r="L2211" s="4" t="s">
        <v>15972</v>
      </c>
    </row>
    <row r="2212" spans="1:12" x14ac:dyDescent="0.25">
      <c r="A2212" s="3" t="s">
        <v>6</v>
      </c>
      <c r="B2212" s="1" t="s">
        <v>16101</v>
      </c>
      <c r="C2212" s="3" t="s">
        <v>28</v>
      </c>
      <c r="D2212" s="3" t="s">
        <v>2241</v>
      </c>
      <c r="E2212" t="s">
        <v>10153</v>
      </c>
      <c r="F2212" s="4">
        <v>8</v>
      </c>
      <c r="G2212" s="4"/>
      <c r="H2212" s="4"/>
      <c r="I2212" s="4" t="s">
        <v>15852</v>
      </c>
      <c r="J2212" s="4" t="s">
        <v>15890</v>
      </c>
      <c r="K2212" s="4"/>
      <c r="L2212" s="4"/>
    </row>
    <row r="2213" spans="1:12" x14ac:dyDescent="0.25">
      <c r="A2213" s="3" t="s">
        <v>6</v>
      </c>
      <c r="B2213" s="1" t="s">
        <v>16101</v>
      </c>
      <c r="C2213" s="3" t="s">
        <v>16099</v>
      </c>
      <c r="D2213" s="3" t="s">
        <v>2242</v>
      </c>
      <c r="E2213" t="s">
        <v>10154</v>
      </c>
      <c r="F2213" s="4">
        <v>9</v>
      </c>
      <c r="G2213" s="4"/>
      <c r="H2213" s="4"/>
      <c r="I2213" s="4" t="s">
        <v>15865</v>
      </c>
      <c r="J2213" s="4" t="s">
        <v>15903</v>
      </c>
      <c r="K2213" s="4" t="s">
        <v>15932</v>
      </c>
      <c r="L2213" s="4" t="s">
        <v>15972</v>
      </c>
    </row>
    <row r="2214" spans="1:12" x14ac:dyDescent="0.25">
      <c r="A2214" s="3" t="s">
        <v>6</v>
      </c>
      <c r="B2214" s="1" t="s">
        <v>16101</v>
      </c>
      <c r="C2214" s="3" t="s">
        <v>29</v>
      </c>
      <c r="D2214" s="3" t="s">
        <v>2243</v>
      </c>
      <c r="E2214" t="s">
        <v>10155</v>
      </c>
      <c r="F2214" s="4">
        <v>10</v>
      </c>
      <c r="G2214" s="4"/>
      <c r="H2214" s="4"/>
      <c r="I2214" s="4"/>
      <c r="J2214" s="4"/>
      <c r="K2214" s="4"/>
      <c r="L2214" s="4"/>
    </row>
    <row r="2215" spans="1:12" x14ac:dyDescent="0.25">
      <c r="A2215" s="3" t="s">
        <v>6</v>
      </c>
      <c r="B2215" s="1" t="s">
        <v>16101</v>
      </c>
      <c r="C2215" s="3" t="s">
        <v>16099</v>
      </c>
      <c r="D2215" s="3" t="s">
        <v>2244</v>
      </c>
      <c r="E2215" t="s">
        <v>10156</v>
      </c>
      <c r="F2215" s="4">
        <v>11</v>
      </c>
      <c r="G2215" s="4"/>
      <c r="H2215" s="4"/>
      <c r="I2215" s="4" t="s">
        <v>15855</v>
      </c>
      <c r="J2215" s="4" t="s">
        <v>15904</v>
      </c>
      <c r="K2215" s="4" t="s">
        <v>15943</v>
      </c>
      <c r="L2215" s="4" t="s">
        <v>15892</v>
      </c>
    </row>
    <row r="2216" spans="1:12" x14ac:dyDescent="0.25">
      <c r="A2216" s="3" t="s">
        <v>6</v>
      </c>
      <c r="B2216" s="1" t="s">
        <v>16101</v>
      </c>
      <c r="C2216" s="3" t="s">
        <v>16099</v>
      </c>
      <c r="D2216" s="3" t="s">
        <v>2245</v>
      </c>
      <c r="E2216" t="s">
        <v>10157</v>
      </c>
      <c r="F2216" s="4">
        <v>12</v>
      </c>
      <c r="G2216" s="4"/>
      <c r="H2216" s="4">
        <v>2</v>
      </c>
      <c r="I2216" s="4" t="s">
        <v>15851</v>
      </c>
      <c r="J2216" s="4" t="s">
        <v>15889</v>
      </c>
      <c r="K2216" s="4" t="s">
        <v>15929</v>
      </c>
      <c r="L2216" s="4" t="s">
        <v>15971</v>
      </c>
    </row>
    <row r="2217" spans="1:12" x14ac:dyDescent="0.25">
      <c r="A2217" s="3" t="s">
        <v>6</v>
      </c>
      <c r="B2217" s="1" t="s">
        <v>16101</v>
      </c>
      <c r="C2217" s="3" t="s">
        <v>28</v>
      </c>
      <c r="D2217" s="3" t="s">
        <v>2246</v>
      </c>
      <c r="E2217" t="s">
        <v>10158</v>
      </c>
      <c r="F2217" s="4">
        <v>13</v>
      </c>
      <c r="G2217" s="4"/>
      <c r="H2217" s="4"/>
      <c r="I2217" s="4" t="s">
        <v>15862</v>
      </c>
      <c r="J2217" s="4" t="s">
        <v>15900</v>
      </c>
      <c r="K2217" s="4"/>
      <c r="L2217" s="4"/>
    </row>
    <row r="2218" spans="1:12" x14ac:dyDescent="0.25">
      <c r="A2218" s="3" t="s">
        <v>6</v>
      </c>
      <c r="B2218" s="1" t="s">
        <v>16101</v>
      </c>
      <c r="C2218" s="3" t="s">
        <v>16099</v>
      </c>
      <c r="D2218" s="3" t="s">
        <v>2247</v>
      </c>
      <c r="E2218" t="s">
        <v>10159</v>
      </c>
      <c r="F2218" s="4">
        <v>14</v>
      </c>
      <c r="G2218" s="4"/>
      <c r="H2218" s="4"/>
      <c r="I2218" s="4" t="s">
        <v>15862</v>
      </c>
      <c r="J2218" s="4" t="s">
        <v>15900</v>
      </c>
      <c r="K2218" s="4" t="s">
        <v>15944</v>
      </c>
      <c r="L2218" s="4" t="s">
        <v>16042</v>
      </c>
    </row>
    <row r="2219" spans="1:12" x14ac:dyDescent="0.25">
      <c r="A2219" s="3" t="s">
        <v>6</v>
      </c>
      <c r="B2219" s="1" t="s">
        <v>16101</v>
      </c>
      <c r="C2219" s="3" t="s">
        <v>16099</v>
      </c>
      <c r="D2219" s="3" t="s">
        <v>2248</v>
      </c>
      <c r="E2219" t="s">
        <v>10160</v>
      </c>
      <c r="F2219" s="4">
        <v>15</v>
      </c>
      <c r="G2219" s="4"/>
      <c r="H2219" s="4">
        <v>3</v>
      </c>
      <c r="I2219" s="4" t="s">
        <v>15863</v>
      </c>
      <c r="J2219" s="4" t="s">
        <v>15901</v>
      </c>
      <c r="K2219" s="4" t="s">
        <v>15945</v>
      </c>
      <c r="L2219" s="4" t="s">
        <v>16042</v>
      </c>
    </row>
    <row r="2220" spans="1:12" x14ac:dyDescent="0.25">
      <c r="A2220" s="3" t="s">
        <v>6</v>
      </c>
      <c r="B2220" s="1" t="s">
        <v>16101</v>
      </c>
      <c r="C2220" s="3" t="s">
        <v>28</v>
      </c>
      <c r="D2220" s="3" t="s">
        <v>2249</v>
      </c>
      <c r="E2220" t="s">
        <v>10161</v>
      </c>
      <c r="F2220" s="4">
        <v>16</v>
      </c>
      <c r="G2220" s="4"/>
      <c r="H2220" s="4"/>
      <c r="I2220" s="4" t="s">
        <v>15864</v>
      </c>
      <c r="J2220" s="4" t="s">
        <v>15902</v>
      </c>
      <c r="K2220" s="4"/>
      <c r="L2220" s="4"/>
    </row>
    <row r="2221" spans="1:12" x14ac:dyDescent="0.25">
      <c r="A2221" s="3" t="s">
        <v>6</v>
      </c>
      <c r="B2221" s="1" t="s">
        <v>16101</v>
      </c>
      <c r="C2221" s="3" t="s">
        <v>29</v>
      </c>
      <c r="D2221" s="3" t="s">
        <v>2250</v>
      </c>
      <c r="E2221" t="s">
        <v>10162</v>
      </c>
      <c r="F2221" s="4">
        <v>17</v>
      </c>
      <c r="G2221" s="4"/>
      <c r="H2221" s="4"/>
      <c r="I2221" s="4" t="s">
        <v>15866</v>
      </c>
      <c r="J2221" s="4" t="s">
        <v>15905</v>
      </c>
      <c r="K2221" s="4"/>
      <c r="L2221" s="4"/>
    </row>
    <row r="2222" spans="1:12" x14ac:dyDescent="0.25">
      <c r="A2222" s="3" t="s">
        <v>6</v>
      </c>
      <c r="B2222" s="1" t="s">
        <v>16101</v>
      </c>
      <c r="C2222" s="3" t="s">
        <v>16132</v>
      </c>
      <c r="D2222" s="3" t="s">
        <v>2251</v>
      </c>
      <c r="E2222" t="s">
        <v>10163</v>
      </c>
      <c r="F2222" s="4">
        <v>18</v>
      </c>
      <c r="G2222" s="4"/>
      <c r="H2222" s="4"/>
      <c r="I2222" s="4"/>
      <c r="J2222" s="4"/>
      <c r="K2222" s="4"/>
      <c r="L2222" s="4"/>
    </row>
    <row r="2223" spans="1:12" x14ac:dyDescent="0.25">
      <c r="A2223" s="3" t="s">
        <v>6</v>
      </c>
      <c r="B2223" s="1" t="s">
        <v>16101</v>
      </c>
      <c r="C2223" s="3" t="s">
        <v>16132</v>
      </c>
      <c r="D2223" s="3" t="s">
        <v>2252</v>
      </c>
      <c r="E2223" t="s">
        <v>10164</v>
      </c>
      <c r="F2223" s="4">
        <v>19</v>
      </c>
      <c r="G2223" s="4"/>
      <c r="H2223" s="4"/>
      <c r="I2223" s="4"/>
      <c r="J2223" s="4"/>
      <c r="K2223" s="4"/>
      <c r="L2223" s="4"/>
    </row>
    <row r="2224" spans="1:12" x14ac:dyDescent="0.25">
      <c r="A2224" s="3" t="s">
        <v>6</v>
      </c>
      <c r="B2224" s="1" t="s">
        <v>16101</v>
      </c>
      <c r="C2224" s="3" t="s">
        <v>16132</v>
      </c>
      <c r="D2224" s="3" t="s">
        <v>2253</v>
      </c>
      <c r="E2224" t="s">
        <v>10165</v>
      </c>
      <c r="F2224" s="4">
        <v>20</v>
      </c>
      <c r="G2224" s="4"/>
      <c r="H2224" s="4"/>
      <c r="I2224" s="4"/>
      <c r="J2224" s="4"/>
      <c r="K2224" s="4"/>
      <c r="L2224" s="4"/>
    </row>
    <row r="2225" spans="1:12" x14ac:dyDescent="0.25">
      <c r="A2225" s="3" t="s">
        <v>6</v>
      </c>
      <c r="B2225" s="1" t="s">
        <v>16101</v>
      </c>
      <c r="C2225" s="3" t="s">
        <v>16132</v>
      </c>
      <c r="D2225" s="3" t="s">
        <v>2254</v>
      </c>
      <c r="E2225" t="s">
        <v>10166</v>
      </c>
      <c r="F2225" s="4">
        <v>21</v>
      </c>
      <c r="G2225" s="4"/>
      <c r="H2225" s="4"/>
      <c r="I2225" s="4"/>
      <c r="J2225" s="4"/>
      <c r="K2225" s="4"/>
      <c r="L2225" s="4"/>
    </row>
    <row r="2226" spans="1:12" x14ac:dyDescent="0.25">
      <c r="A2226" s="3" t="s">
        <v>6</v>
      </c>
      <c r="B2226" s="1" t="s">
        <v>16101</v>
      </c>
      <c r="C2226" s="3" t="s">
        <v>16132</v>
      </c>
      <c r="D2226" s="3" t="s">
        <v>2255</v>
      </c>
      <c r="E2226" t="s">
        <v>10167</v>
      </c>
      <c r="F2226" s="4">
        <v>22</v>
      </c>
      <c r="G2226" s="4"/>
      <c r="H2226" s="4"/>
      <c r="I2226" s="4"/>
      <c r="J2226" s="4"/>
      <c r="K2226" s="4"/>
      <c r="L2226" s="4"/>
    </row>
    <row r="2227" spans="1:12" x14ac:dyDescent="0.25">
      <c r="A2227" s="3" t="s">
        <v>6</v>
      </c>
      <c r="B2227" s="1" t="s">
        <v>16101</v>
      </c>
      <c r="C2227" s="3" t="s">
        <v>16132</v>
      </c>
      <c r="D2227" s="3" t="s">
        <v>2256</v>
      </c>
      <c r="E2227" t="s">
        <v>10168</v>
      </c>
      <c r="F2227" s="4">
        <v>23</v>
      </c>
      <c r="G2227" s="4"/>
      <c r="H2227" s="4"/>
      <c r="I2227" s="4"/>
      <c r="J2227" s="4"/>
      <c r="K2227" s="4"/>
      <c r="L2227" s="4"/>
    </row>
    <row r="2228" spans="1:12" x14ac:dyDescent="0.25">
      <c r="A2228" s="3" t="s">
        <v>6</v>
      </c>
      <c r="B2228" s="1" t="s">
        <v>16101</v>
      </c>
      <c r="C2228" s="3" t="s">
        <v>16132</v>
      </c>
      <c r="D2228" s="3" t="s">
        <v>2257</v>
      </c>
      <c r="E2228" t="s">
        <v>10169</v>
      </c>
      <c r="F2228" s="4">
        <v>24</v>
      </c>
      <c r="G2228" s="4"/>
      <c r="H2228" s="4"/>
      <c r="I2228" s="4"/>
      <c r="J2228" s="4"/>
      <c r="K2228" s="4"/>
      <c r="L2228" s="4"/>
    </row>
    <row r="2229" spans="1:12" x14ac:dyDescent="0.25">
      <c r="A2229" s="3" t="s">
        <v>6</v>
      </c>
      <c r="B2229" s="1" t="s">
        <v>16101</v>
      </c>
      <c r="C2229" s="3" t="s">
        <v>16132</v>
      </c>
      <c r="D2229" s="3" t="s">
        <v>2258</v>
      </c>
      <c r="E2229" t="s">
        <v>10170</v>
      </c>
      <c r="F2229" s="4">
        <v>25</v>
      </c>
      <c r="G2229" s="4"/>
      <c r="H2229" s="4">
        <v>4</v>
      </c>
      <c r="I2229" s="4"/>
      <c r="J2229" s="4"/>
      <c r="K2229" s="4"/>
      <c r="L2229" s="4"/>
    </row>
    <row r="2230" spans="1:12" x14ac:dyDescent="0.25">
      <c r="A2230" s="3" t="s">
        <v>6</v>
      </c>
      <c r="B2230" s="1" t="s">
        <v>16101</v>
      </c>
      <c r="C2230" s="3" t="s">
        <v>16132</v>
      </c>
      <c r="D2230" s="3" t="s">
        <v>2259</v>
      </c>
      <c r="E2230" t="s">
        <v>10171</v>
      </c>
      <c r="F2230" s="4">
        <v>26</v>
      </c>
      <c r="G2230" s="4"/>
      <c r="H2230" s="4">
        <v>5</v>
      </c>
      <c r="I2230" s="4"/>
      <c r="J2230" s="4"/>
      <c r="K2230" s="4"/>
      <c r="L2230" s="4"/>
    </row>
    <row r="2231" spans="1:12" x14ac:dyDescent="0.25">
      <c r="A2231" s="3" t="s">
        <v>6</v>
      </c>
      <c r="B2231" s="1" t="s">
        <v>16101</v>
      </c>
      <c r="C2231" s="3" t="s">
        <v>16132</v>
      </c>
      <c r="D2231" s="3" t="s">
        <v>2260</v>
      </c>
      <c r="E2231" t="s">
        <v>10172</v>
      </c>
      <c r="F2231" s="4">
        <v>27</v>
      </c>
      <c r="G2231" s="4"/>
      <c r="H2231" s="4"/>
      <c r="I2231" s="4"/>
      <c r="J2231" s="4"/>
      <c r="K2231" s="4"/>
      <c r="L2231" s="4"/>
    </row>
    <row r="2232" spans="1:12" x14ac:dyDescent="0.25">
      <c r="A2232" s="3" t="s">
        <v>6</v>
      </c>
      <c r="B2232" s="1" t="s">
        <v>16101</v>
      </c>
      <c r="C2232" s="3" t="s">
        <v>16132</v>
      </c>
      <c r="D2232" s="3" t="s">
        <v>2261</v>
      </c>
      <c r="E2232" t="s">
        <v>10173</v>
      </c>
      <c r="F2232" s="4">
        <v>28</v>
      </c>
      <c r="G2232" s="4"/>
      <c r="H2232" s="4"/>
      <c r="I2232" s="4"/>
      <c r="J2232" s="4"/>
      <c r="K2232" s="4"/>
      <c r="L2232" s="4"/>
    </row>
    <row r="2233" spans="1:12" x14ac:dyDescent="0.25">
      <c r="A2233" s="3" t="s">
        <v>6</v>
      </c>
      <c r="B2233" s="1" t="s">
        <v>16101</v>
      </c>
      <c r="C2233" s="3" t="s">
        <v>16132</v>
      </c>
      <c r="D2233" s="3" t="s">
        <v>2262</v>
      </c>
      <c r="E2233" t="s">
        <v>10174</v>
      </c>
      <c r="F2233" s="4">
        <v>29</v>
      </c>
      <c r="G2233" s="4"/>
      <c r="H2233" s="4"/>
      <c r="I2233" s="4"/>
      <c r="J2233" s="4"/>
      <c r="K2233" s="4"/>
      <c r="L2233" s="4"/>
    </row>
    <row r="2234" spans="1:12" x14ac:dyDescent="0.25">
      <c r="A2234" s="3" t="s">
        <v>6</v>
      </c>
      <c r="B2234" s="1" t="s">
        <v>16101</v>
      </c>
      <c r="C2234" s="3" t="s">
        <v>16132</v>
      </c>
      <c r="D2234" s="3" t="s">
        <v>2263</v>
      </c>
      <c r="E2234" t="s">
        <v>10175</v>
      </c>
      <c r="F2234" s="4">
        <v>30</v>
      </c>
      <c r="G2234" s="4"/>
      <c r="H2234" s="4"/>
      <c r="I2234" s="4"/>
      <c r="J2234" s="4"/>
      <c r="K2234" s="4"/>
      <c r="L2234" s="4"/>
    </row>
    <row r="2235" spans="1:12" x14ac:dyDescent="0.25">
      <c r="A2235" s="3" t="s">
        <v>6</v>
      </c>
      <c r="B2235" s="1" t="s">
        <v>16101</v>
      </c>
      <c r="C2235" s="3" t="s">
        <v>16132</v>
      </c>
      <c r="D2235" s="3" t="s">
        <v>2264</v>
      </c>
      <c r="E2235" t="s">
        <v>10176</v>
      </c>
      <c r="F2235" s="4">
        <v>31</v>
      </c>
      <c r="G2235" s="4"/>
      <c r="H2235" s="4"/>
      <c r="I2235" s="4"/>
      <c r="J2235" s="4"/>
      <c r="K2235" s="4"/>
      <c r="L2235" s="4"/>
    </row>
    <row r="2236" spans="1:12" x14ac:dyDescent="0.25">
      <c r="A2236" s="3" t="s">
        <v>6</v>
      </c>
      <c r="B2236" s="1" t="s">
        <v>16101</v>
      </c>
      <c r="C2236" s="3" t="s">
        <v>16132</v>
      </c>
      <c r="D2236" s="3" t="s">
        <v>2265</v>
      </c>
      <c r="E2236" t="s">
        <v>10177</v>
      </c>
      <c r="F2236" s="4">
        <v>32</v>
      </c>
      <c r="G2236" s="4"/>
      <c r="H2236" s="4"/>
      <c r="I2236" s="4"/>
      <c r="J2236" s="4"/>
      <c r="K2236" s="4"/>
      <c r="L2236" s="4"/>
    </row>
    <row r="2237" spans="1:12" x14ac:dyDescent="0.25">
      <c r="A2237" s="3" t="s">
        <v>6</v>
      </c>
      <c r="B2237" s="1" t="s">
        <v>16101</v>
      </c>
      <c r="C2237" s="3" t="s">
        <v>16132</v>
      </c>
      <c r="D2237" s="3" t="s">
        <v>2266</v>
      </c>
      <c r="E2237" t="s">
        <v>10178</v>
      </c>
      <c r="F2237" s="4">
        <v>33</v>
      </c>
      <c r="G2237" s="4"/>
      <c r="H2237" s="4"/>
      <c r="I2237" s="4"/>
      <c r="J2237" s="4"/>
      <c r="K2237" s="4"/>
      <c r="L2237" s="4"/>
    </row>
    <row r="2238" spans="1:12" x14ac:dyDescent="0.25">
      <c r="A2238" s="3" t="s">
        <v>6</v>
      </c>
      <c r="B2238" s="1" t="s">
        <v>16101</v>
      </c>
      <c r="C2238" s="3" t="s">
        <v>16132</v>
      </c>
      <c r="D2238" s="3" t="s">
        <v>2267</v>
      </c>
      <c r="E2238" t="s">
        <v>10179</v>
      </c>
      <c r="F2238" s="4">
        <v>34</v>
      </c>
      <c r="G2238" s="4"/>
      <c r="H2238" s="4"/>
      <c r="I2238" s="4"/>
      <c r="J2238" s="4"/>
      <c r="K2238" s="4"/>
      <c r="L2238" s="4"/>
    </row>
    <row r="2239" spans="1:12" x14ac:dyDescent="0.25">
      <c r="A2239" s="3" t="s">
        <v>6</v>
      </c>
      <c r="B2239" s="1" t="s">
        <v>16101</v>
      </c>
      <c r="C2239" s="3" t="s">
        <v>16132</v>
      </c>
      <c r="D2239" s="3" t="s">
        <v>2268</v>
      </c>
      <c r="E2239" t="s">
        <v>10180</v>
      </c>
      <c r="F2239" s="4">
        <v>35</v>
      </c>
      <c r="G2239" s="4"/>
      <c r="H2239" s="4"/>
      <c r="I2239" s="4"/>
      <c r="J2239" s="4"/>
      <c r="K2239" s="4"/>
      <c r="L2239" s="4"/>
    </row>
    <row r="2240" spans="1:12" x14ac:dyDescent="0.25">
      <c r="A2240" s="3" t="s">
        <v>6</v>
      </c>
      <c r="B2240" s="1" t="s">
        <v>16101</v>
      </c>
      <c r="C2240" s="3" t="s">
        <v>16132</v>
      </c>
      <c r="D2240" s="3" t="s">
        <v>2269</v>
      </c>
      <c r="E2240" t="s">
        <v>10181</v>
      </c>
      <c r="F2240" s="4">
        <v>36</v>
      </c>
      <c r="G2240" s="4"/>
      <c r="H2240" s="4"/>
      <c r="I2240" s="4"/>
      <c r="J2240" s="4"/>
      <c r="K2240" s="4"/>
      <c r="L2240" s="4"/>
    </row>
    <row r="2241" spans="1:12" x14ac:dyDescent="0.25">
      <c r="A2241" s="3" t="s">
        <v>6</v>
      </c>
      <c r="B2241" s="1" t="s">
        <v>16101</v>
      </c>
      <c r="C2241" s="3" t="s">
        <v>16132</v>
      </c>
      <c r="D2241" s="3" t="s">
        <v>2270</v>
      </c>
      <c r="E2241" t="s">
        <v>10182</v>
      </c>
      <c r="F2241" s="4">
        <v>37</v>
      </c>
      <c r="G2241" s="4"/>
      <c r="H2241" s="4"/>
      <c r="I2241" s="4"/>
      <c r="J2241" s="4"/>
      <c r="K2241" s="4"/>
      <c r="L2241" s="4"/>
    </row>
    <row r="2242" spans="1:12" x14ac:dyDescent="0.25">
      <c r="A2242" s="3" t="s">
        <v>6</v>
      </c>
      <c r="B2242" s="1" t="s">
        <v>16101</v>
      </c>
      <c r="C2242" s="3" t="s">
        <v>16132</v>
      </c>
      <c r="D2242" s="3" t="s">
        <v>2271</v>
      </c>
      <c r="E2242" t="s">
        <v>10183</v>
      </c>
      <c r="F2242" s="4">
        <v>38</v>
      </c>
      <c r="G2242" s="4"/>
      <c r="H2242" s="4"/>
      <c r="I2242" s="4"/>
      <c r="J2242" s="4"/>
      <c r="K2242" s="4"/>
      <c r="L2242" s="4"/>
    </row>
    <row r="2243" spans="1:12" x14ac:dyDescent="0.25">
      <c r="A2243" s="3" t="s">
        <v>6</v>
      </c>
      <c r="B2243" s="1" t="s">
        <v>16101</v>
      </c>
      <c r="C2243" s="3" t="s">
        <v>16132</v>
      </c>
      <c r="D2243" s="3" t="s">
        <v>2272</v>
      </c>
      <c r="E2243" t="s">
        <v>10184</v>
      </c>
      <c r="F2243" s="4">
        <v>39</v>
      </c>
      <c r="G2243" s="4"/>
      <c r="H2243" s="4"/>
      <c r="I2243" s="4"/>
      <c r="J2243" s="4"/>
      <c r="K2243" s="4"/>
      <c r="L2243" s="4"/>
    </row>
    <row r="2244" spans="1:12" x14ac:dyDescent="0.25">
      <c r="A2244" s="3" t="s">
        <v>6</v>
      </c>
      <c r="B2244" s="1" t="s">
        <v>16101</v>
      </c>
      <c r="C2244" s="3" t="s">
        <v>16132</v>
      </c>
      <c r="D2244" s="3" t="s">
        <v>2273</v>
      </c>
      <c r="E2244" t="s">
        <v>10185</v>
      </c>
      <c r="F2244" s="4">
        <v>40</v>
      </c>
      <c r="G2244" s="4"/>
      <c r="H2244" s="4"/>
      <c r="I2244" s="4"/>
      <c r="J2244" s="4"/>
      <c r="K2244" s="4"/>
      <c r="L2244" s="4"/>
    </row>
    <row r="2245" spans="1:12" x14ac:dyDescent="0.25">
      <c r="A2245" s="3" t="s">
        <v>6</v>
      </c>
      <c r="B2245" s="1" t="s">
        <v>16101</v>
      </c>
      <c r="C2245" s="3" t="s">
        <v>16132</v>
      </c>
      <c r="D2245" s="3" t="s">
        <v>2274</v>
      </c>
      <c r="E2245" t="s">
        <v>10186</v>
      </c>
      <c r="F2245" s="4">
        <v>41</v>
      </c>
      <c r="G2245" s="4"/>
      <c r="H2245" s="4"/>
      <c r="I2245" s="4"/>
      <c r="J2245" s="4"/>
      <c r="K2245" s="4"/>
      <c r="L2245" s="4"/>
    </row>
    <row r="2246" spans="1:12" x14ac:dyDescent="0.25">
      <c r="A2246" s="3" t="s">
        <v>6</v>
      </c>
      <c r="B2246" s="1" t="s">
        <v>16101</v>
      </c>
      <c r="C2246" s="3" t="s">
        <v>16132</v>
      </c>
      <c r="D2246" s="3" t="s">
        <v>2275</v>
      </c>
      <c r="E2246" t="s">
        <v>10187</v>
      </c>
      <c r="F2246" s="4">
        <v>42</v>
      </c>
      <c r="G2246" s="4"/>
      <c r="H2246" s="4">
        <v>6</v>
      </c>
      <c r="I2246" s="4"/>
      <c r="J2246" s="4"/>
      <c r="K2246" s="4"/>
      <c r="L2246" s="4"/>
    </row>
    <row r="2247" spans="1:12" x14ac:dyDescent="0.25">
      <c r="A2247" s="3" t="s">
        <v>6</v>
      </c>
      <c r="B2247" s="1" t="s">
        <v>16101</v>
      </c>
      <c r="C2247" s="3" t="s">
        <v>16132</v>
      </c>
      <c r="D2247" s="3" t="s">
        <v>2276</v>
      </c>
      <c r="E2247" t="s">
        <v>10188</v>
      </c>
      <c r="F2247" s="4">
        <v>43</v>
      </c>
      <c r="G2247" s="4"/>
      <c r="H2247" s="4">
        <v>7</v>
      </c>
      <c r="I2247" s="4"/>
      <c r="J2247" s="4"/>
      <c r="K2247" s="4"/>
      <c r="L2247" s="4"/>
    </row>
    <row r="2248" spans="1:12" x14ac:dyDescent="0.25">
      <c r="A2248" s="3" t="s">
        <v>6</v>
      </c>
      <c r="B2248" s="1" t="s">
        <v>16101</v>
      </c>
      <c r="C2248" s="3" t="s">
        <v>16132</v>
      </c>
      <c r="D2248" s="3" t="s">
        <v>2277</v>
      </c>
      <c r="E2248" t="s">
        <v>10189</v>
      </c>
      <c r="F2248" s="4">
        <v>44</v>
      </c>
      <c r="G2248" s="4"/>
      <c r="H2248" s="4">
        <v>8</v>
      </c>
      <c r="I2248" s="4"/>
      <c r="J2248" s="4"/>
      <c r="K2248" s="4"/>
      <c r="L2248" s="4"/>
    </row>
    <row r="2249" spans="1:12" x14ac:dyDescent="0.25">
      <c r="A2249" s="3" t="s">
        <v>6</v>
      </c>
      <c r="B2249" s="1" t="s">
        <v>16101</v>
      </c>
      <c r="C2249" s="3" t="s">
        <v>16132</v>
      </c>
      <c r="D2249" s="3" t="s">
        <v>2278</v>
      </c>
      <c r="E2249" t="s">
        <v>10190</v>
      </c>
      <c r="F2249" s="4">
        <v>45</v>
      </c>
      <c r="G2249" s="4"/>
      <c r="H2249" s="4"/>
      <c r="I2249" s="4"/>
      <c r="J2249" s="4"/>
      <c r="K2249" s="4"/>
      <c r="L2249" s="4"/>
    </row>
    <row r="2250" spans="1:12" x14ac:dyDescent="0.25">
      <c r="A2250" s="3" t="s">
        <v>6</v>
      </c>
      <c r="B2250" s="1" t="s">
        <v>16101</v>
      </c>
      <c r="C2250" s="3" t="s">
        <v>16132</v>
      </c>
      <c r="D2250" s="3" t="s">
        <v>2279</v>
      </c>
      <c r="E2250" t="s">
        <v>10191</v>
      </c>
      <c r="F2250" s="4">
        <v>46</v>
      </c>
      <c r="G2250" s="4"/>
      <c r="H2250" s="4"/>
      <c r="I2250" s="4"/>
      <c r="J2250" s="4"/>
      <c r="K2250" s="4"/>
      <c r="L2250" s="4"/>
    </row>
    <row r="2251" spans="1:12" x14ac:dyDescent="0.25">
      <c r="A2251" s="3" t="s">
        <v>6</v>
      </c>
      <c r="B2251" s="1" t="s">
        <v>16101</v>
      </c>
      <c r="C2251" s="3" t="s">
        <v>16132</v>
      </c>
      <c r="D2251" s="3" t="s">
        <v>2280</v>
      </c>
      <c r="E2251" t="s">
        <v>10192</v>
      </c>
      <c r="F2251" s="4">
        <v>47</v>
      </c>
      <c r="G2251" s="4"/>
      <c r="H2251" s="4"/>
      <c r="I2251" s="4"/>
      <c r="J2251" s="4"/>
      <c r="K2251" s="4"/>
      <c r="L2251" s="4"/>
    </row>
    <row r="2252" spans="1:12" x14ac:dyDescent="0.25">
      <c r="A2252" s="3" t="s">
        <v>6</v>
      </c>
      <c r="B2252" s="1" t="s">
        <v>16101</v>
      </c>
      <c r="C2252" s="3" t="s">
        <v>16132</v>
      </c>
      <c r="D2252" s="3" t="s">
        <v>2281</v>
      </c>
      <c r="E2252" t="s">
        <v>10193</v>
      </c>
      <c r="F2252" s="4">
        <v>48</v>
      </c>
      <c r="G2252" s="4"/>
      <c r="H2252" s="4"/>
      <c r="I2252" s="4"/>
      <c r="J2252" s="4"/>
      <c r="K2252" s="4"/>
      <c r="L2252" s="4"/>
    </row>
    <row r="2253" spans="1:12" x14ac:dyDescent="0.25">
      <c r="A2253" s="3" t="s">
        <v>6</v>
      </c>
      <c r="B2253" s="1" t="s">
        <v>16101</v>
      </c>
      <c r="C2253" s="3" t="s">
        <v>16132</v>
      </c>
      <c r="D2253" s="3" t="s">
        <v>2282</v>
      </c>
      <c r="E2253" t="s">
        <v>10194</v>
      </c>
      <c r="F2253" s="4">
        <v>49</v>
      </c>
      <c r="G2253" s="4"/>
      <c r="H2253" s="4"/>
      <c r="I2253" s="4"/>
      <c r="J2253" s="4"/>
      <c r="K2253" s="4"/>
      <c r="L2253" s="4"/>
    </row>
    <row r="2254" spans="1:12" x14ac:dyDescent="0.25">
      <c r="A2254" s="3" t="s">
        <v>6</v>
      </c>
      <c r="B2254" s="1" t="s">
        <v>16101</v>
      </c>
      <c r="C2254" s="3" t="s">
        <v>16132</v>
      </c>
      <c r="D2254" s="3" t="s">
        <v>2283</v>
      </c>
      <c r="E2254" t="s">
        <v>10195</v>
      </c>
      <c r="F2254" s="4">
        <v>50</v>
      </c>
      <c r="G2254" s="4"/>
      <c r="H2254" s="4"/>
      <c r="I2254" s="4"/>
      <c r="J2254" s="4"/>
      <c r="K2254" s="4"/>
      <c r="L2254" s="4"/>
    </row>
    <row r="2255" spans="1:12" x14ac:dyDescent="0.25">
      <c r="A2255" s="3" t="s">
        <v>6</v>
      </c>
      <c r="B2255" s="1" t="s">
        <v>16101</v>
      </c>
      <c r="C2255" s="3" t="s">
        <v>16132</v>
      </c>
      <c r="D2255" s="3" t="s">
        <v>2284</v>
      </c>
      <c r="E2255" t="s">
        <v>10196</v>
      </c>
      <c r="F2255" s="4">
        <v>51</v>
      </c>
      <c r="G2255" s="4"/>
      <c r="H2255" s="4"/>
      <c r="I2255" s="4"/>
      <c r="J2255" s="4"/>
      <c r="K2255" s="4"/>
      <c r="L2255" s="4"/>
    </row>
    <row r="2256" spans="1:12" x14ac:dyDescent="0.25">
      <c r="A2256" s="3" t="s">
        <v>6</v>
      </c>
      <c r="B2256" s="1" t="s">
        <v>16101</v>
      </c>
      <c r="C2256" s="3" t="s">
        <v>16132</v>
      </c>
      <c r="D2256" s="3" t="s">
        <v>2285</v>
      </c>
      <c r="E2256" t="s">
        <v>10197</v>
      </c>
      <c r="F2256" s="4">
        <v>52</v>
      </c>
      <c r="G2256" s="4"/>
      <c r="H2256" s="4"/>
      <c r="I2256" s="4"/>
      <c r="J2256" s="4"/>
      <c r="K2256" s="4"/>
      <c r="L2256" s="4"/>
    </row>
    <row r="2257" spans="1:12" x14ac:dyDescent="0.25">
      <c r="A2257" s="3" t="s">
        <v>6</v>
      </c>
      <c r="B2257" s="1" t="s">
        <v>16101</v>
      </c>
      <c r="C2257" s="3" t="s">
        <v>16132</v>
      </c>
      <c r="D2257" s="3" t="s">
        <v>2286</v>
      </c>
      <c r="E2257" t="s">
        <v>10198</v>
      </c>
      <c r="F2257" s="4">
        <v>53</v>
      </c>
      <c r="G2257" s="4"/>
      <c r="H2257" s="4"/>
      <c r="I2257" s="4"/>
      <c r="J2257" s="4"/>
      <c r="K2257" s="4"/>
      <c r="L2257" s="4"/>
    </row>
    <row r="2258" spans="1:12" x14ac:dyDescent="0.25">
      <c r="A2258" s="3" t="s">
        <v>6</v>
      </c>
      <c r="B2258" s="1" t="s">
        <v>16101</v>
      </c>
      <c r="C2258" s="3" t="s">
        <v>16132</v>
      </c>
      <c r="D2258" s="3" t="s">
        <v>2287</v>
      </c>
      <c r="E2258" t="s">
        <v>10199</v>
      </c>
      <c r="F2258" s="4">
        <v>54</v>
      </c>
      <c r="G2258" s="4"/>
      <c r="H2258" s="4">
        <v>9</v>
      </c>
      <c r="I2258" s="4"/>
      <c r="J2258" s="4"/>
      <c r="K2258" s="4"/>
      <c r="L2258" s="4"/>
    </row>
    <row r="2259" spans="1:12" x14ac:dyDescent="0.25">
      <c r="A2259" s="3" t="s">
        <v>6</v>
      </c>
      <c r="B2259" s="1" t="s">
        <v>16101</v>
      </c>
      <c r="C2259" s="3" t="s">
        <v>16132</v>
      </c>
      <c r="D2259" s="3" t="s">
        <v>2288</v>
      </c>
      <c r="E2259" t="s">
        <v>10200</v>
      </c>
      <c r="F2259" s="4">
        <v>55</v>
      </c>
      <c r="G2259" s="4"/>
      <c r="H2259" s="4"/>
      <c r="I2259" s="4"/>
      <c r="J2259" s="4"/>
      <c r="K2259" s="4"/>
      <c r="L2259" s="4"/>
    </row>
    <row r="2260" spans="1:12" x14ac:dyDescent="0.25">
      <c r="A2260" s="3" t="s">
        <v>6</v>
      </c>
      <c r="B2260" s="1" t="s">
        <v>16101</v>
      </c>
      <c r="C2260" s="3" t="s">
        <v>16132</v>
      </c>
      <c r="D2260" s="3" t="s">
        <v>2289</v>
      </c>
      <c r="E2260" t="s">
        <v>10201</v>
      </c>
      <c r="F2260" s="4">
        <v>56</v>
      </c>
      <c r="G2260" s="4"/>
      <c r="H2260" s="4">
        <v>10</v>
      </c>
      <c r="I2260" s="4"/>
      <c r="J2260" s="4"/>
      <c r="K2260" s="4"/>
      <c r="L2260" s="4"/>
    </row>
    <row r="2261" spans="1:12" x14ac:dyDescent="0.25">
      <c r="A2261" s="3" t="s">
        <v>6</v>
      </c>
      <c r="B2261" s="1" t="s">
        <v>16101</v>
      </c>
      <c r="C2261" s="3" t="s">
        <v>16132</v>
      </c>
      <c r="D2261" s="3" t="s">
        <v>2290</v>
      </c>
      <c r="E2261" t="s">
        <v>10202</v>
      </c>
      <c r="F2261" s="4">
        <v>57</v>
      </c>
      <c r="G2261" s="4"/>
      <c r="H2261" s="4"/>
      <c r="I2261" s="4"/>
      <c r="J2261" s="4"/>
      <c r="K2261" s="4"/>
      <c r="L2261" s="4"/>
    </row>
    <row r="2262" spans="1:12" x14ac:dyDescent="0.25">
      <c r="A2262" s="3" t="s">
        <v>6</v>
      </c>
      <c r="B2262" s="1" t="s">
        <v>16101</v>
      </c>
      <c r="C2262" s="3" t="s">
        <v>16132</v>
      </c>
      <c r="D2262" s="3" t="s">
        <v>2291</v>
      </c>
      <c r="E2262" t="s">
        <v>10203</v>
      </c>
      <c r="F2262" s="4">
        <v>58</v>
      </c>
      <c r="G2262" s="4"/>
      <c r="H2262" s="4">
        <v>11</v>
      </c>
      <c r="I2262" s="4"/>
      <c r="J2262" s="4"/>
      <c r="K2262" s="4"/>
      <c r="L2262" s="4"/>
    </row>
    <row r="2263" spans="1:12" x14ac:dyDescent="0.25">
      <c r="A2263" s="3" t="s">
        <v>6</v>
      </c>
      <c r="B2263" s="1" t="s">
        <v>16101</v>
      </c>
      <c r="C2263" s="3" t="s">
        <v>16132</v>
      </c>
      <c r="D2263" s="3" t="s">
        <v>2292</v>
      </c>
      <c r="E2263" t="s">
        <v>10204</v>
      </c>
      <c r="F2263" s="4">
        <v>59</v>
      </c>
      <c r="G2263" s="4"/>
      <c r="H2263" s="4"/>
      <c r="I2263" s="4"/>
      <c r="J2263" s="4"/>
      <c r="K2263" s="4"/>
      <c r="L2263" s="4"/>
    </row>
    <row r="2264" spans="1:12" x14ac:dyDescent="0.25">
      <c r="A2264" s="3" t="s">
        <v>6</v>
      </c>
      <c r="B2264" s="1" t="s">
        <v>16101</v>
      </c>
      <c r="C2264" s="3" t="s">
        <v>16132</v>
      </c>
      <c r="D2264" s="3" t="s">
        <v>2293</v>
      </c>
      <c r="E2264" t="s">
        <v>10205</v>
      </c>
      <c r="F2264" s="4">
        <v>60</v>
      </c>
      <c r="G2264" s="4"/>
      <c r="H2264" s="4"/>
      <c r="I2264" s="4"/>
      <c r="J2264" s="4"/>
      <c r="K2264" s="4"/>
      <c r="L2264" s="4"/>
    </row>
    <row r="2265" spans="1:12" x14ac:dyDescent="0.25">
      <c r="A2265" s="3" t="s">
        <v>6</v>
      </c>
      <c r="B2265" s="1" t="s">
        <v>16101</v>
      </c>
      <c r="C2265" s="3" t="s">
        <v>16132</v>
      </c>
      <c r="D2265" s="3" t="s">
        <v>2294</v>
      </c>
      <c r="E2265" t="s">
        <v>10206</v>
      </c>
      <c r="F2265" s="4">
        <v>61</v>
      </c>
      <c r="G2265" s="4"/>
      <c r="H2265" s="4"/>
      <c r="I2265" s="4"/>
      <c r="J2265" s="4"/>
      <c r="K2265" s="4"/>
      <c r="L2265" s="4"/>
    </row>
    <row r="2266" spans="1:12" x14ac:dyDescent="0.25">
      <c r="A2266" s="3" t="s">
        <v>6</v>
      </c>
      <c r="B2266" s="1" t="s">
        <v>16101</v>
      </c>
      <c r="C2266" s="3" t="s">
        <v>16132</v>
      </c>
      <c r="D2266" s="3" t="s">
        <v>2295</v>
      </c>
      <c r="E2266" t="s">
        <v>10207</v>
      </c>
      <c r="F2266" s="4">
        <v>62</v>
      </c>
      <c r="G2266" s="4"/>
      <c r="H2266" s="4"/>
      <c r="I2266" s="4"/>
      <c r="J2266" s="4"/>
      <c r="K2266" s="4"/>
      <c r="L2266" s="4"/>
    </row>
    <row r="2267" spans="1:12" x14ac:dyDescent="0.25">
      <c r="A2267" s="3" t="s">
        <v>6</v>
      </c>
      <c r="B2267" s="1" t="s">
        <v>16101</v>
      </c>
      <c r="C2267" s="3" t="s">
        <v>16132</v>
      </c>
      <c r="D2267" s="3" t="s">
        <v>2296</v>
      </c>
      <c r="E2267" t="s">
        <v>10208</v>
      </c>
      <c r="F2267" s="4">
        <v>63</v>
      </c>
      <c r="G2267" s="4"/>
      <c r="H2267" s="4"/>
      <c r="I2267" s="4"/>
      <c r="J2267" s="4"/>
      <c r="K2267" s="4"/>
      <c r="L2267" s="4"/>
    </row>
    <row r="2268" spans="1:12" x14ac:dyDescent="0.25">
      <c r="A2268" s="3" t="s">
        <v>6</v>
      </c>
      <c r="B2268" s="1" t="s">
        <v>16101</v>
      </c>
      <c r="C2268" s="3" t="s">
        <v>16132</v>
      </c>
      <c r="D2268" s="3" t="s">
        <v>2297</v>
      </c>
      <c r="E2268" t="s">
        <v>10209</v>
      </c>
      <c r="F2268" s="4">
        <v>64</v>
      </c>
      <c r="G2268" s="4"/>
      <c r="H2268" s="4"/>
      <c r="I2268" s="4"/>
      <c r="J2268" s="4"/>
      <c r="K2268" s="4"/>
      <c r="L2268" s="4"/>
    </row>
    <row r="2269" spans="1:12" x14ac:dyDescent="0.25">
      <c r="A2269" s="3" t="s">
        <v>6</v>
      </c>
      <c r="B2269" s="1" t="s">
        <v>16101</v>
      </c>
      <c r="C2269" s="3" t="s">
        <v>16132</v>
      </c>
      <c r="D2269" s="3" t="s">
        <v>2298</v>
      </c>
      <c r="E2269" t="s">
        <v>10210</v>
      </c>
      <c r="F2269" s="4">
        <v>65</v>
      </c>
      <c r="G2269" s="4"/>
      <c r="H2269" s="4"/>
      <c r="I2269" s="4"/>
      <c r="J2269" s="4"/>
      <c r="K2269" s="4"/>
      <c r="L2269" s="4"/>
    </row>
    <row r="2270" spans="1:12" x14ac:dyDescent="0.25">
      <c r="A2270" s="3" t="s">
        <v>6</v>
      </c>
      <c r="B2270" s="1" t="s">
        <v>16101</v>
      </c>
      <c r="C2270" s="3" t="s">
        <v>16132</v>
      </c>
      <c r="D2270" s="3" t="s">
        <v>2299</v>
      </c>
      <c r="E2270" t="s">
        <v>10211</v>
      </c>
      <c r="F2270" s="4">
        <v>66</v>
      </c>
      <c r="G2270" s="4"/>
      <c r="H2270" s="4"/>
      <c r="I2270" s="4"/>
      <c r="J2270" s="4"/>
      <c r="K2270" s="4"/>
      <c r="L2270" s="4"/>
    </row>
    <row r="2271" spans="1:12" x14ac:dyDescent="0.25">
      <c r="A2271" s="3" t="s">
        <v>6</v>
      </c>
      <c r="B2271" s="1" t="s">
        <v>16101</v>
      </c>
      <c r="C2271" s="3" t="s">
        <v>16132</v>
      </c>
      <c r="D2271" s="3" t="s">
        <v>2300</v>
      </c>
      <c r="E2271" t="s">
        <v>10212</v>
      </c>
      <c r="F2271" s="4">
        <v>67</v>
      </c>
      <c r="G2271" s="4"/>
      <c r="H2271" s="4"/>
      <c r="I2271" s="4"/>
      <c r="J2271" s="4"/>
      <c r="K2271" s="4"/>
      <c r="L2271" s="4"/>
    </row>
    <row r="2272" spans="1:12" x14ac:dyDescent="0.25">
      <c r="A2272" s="3" t="s">
        <v>6</v>
      </c>
      <c r="B2272" s="1" t="s">
        <v>16101</v>
      </c>
      <c r="C2272" s="3" t="s">
        <v>16132</v>
      </c>
      <c r="D2272" s="3" t="s">
        <v>2301</v>
      </c>
      <c r="E2272" t="s">
        <v>10213</v>
      </c>
      <c r="F2272" s="4">
        <v>68</v>
      </c>
      <c r="G2272" s="4"/>
      <c r="H2272" s="4">
        <v>12</v>
      </c>
      <c r="I2272" s="4"/>
      <c r="J2272" s="4"/>
      <c r="K2272" s="4"/>
      <c r="L2272" s="4"/>
    </row>
    <row r="2273" spans="1:12" x14ac:dyDescent="0.25">
      <c r="A2273" s="3" t="s">
        <v>6</v>
      </c>
      <c r="B2273" s="1" t="s">
        <v>16101</v>
      </c>
      <c r="C2273" s="3" t="s">
        <v>16132</v>
      </c>
      <c r="D2273" s="3" t="s">
        <v>2302</v>
      </c>
      <c r="E2273" t="s">
        <v>10214</v>
      </c>
      <c r="F2273" s="4">
        <v>69</v>
      </c>
      <c r="G2273" s="4"/>
      <c r="H2273" s="4">
        <v>13</v>
      </c>
      <c r="I2273" s="4"/>
      <c r="J2273" s="4"/>
      <c r="K2273" s="4"/>
      <c r="L2273" s="4"/>
    </row>
    <row r="2274" spans="1:12" x14ac:dyDescent="0.25">
      <c r="A2274" s="3" t="s">
        <v>6</v>
      </c>
      <c r="B2274" s="1" t="s">
        <v>16101</v>
      </c>
      <c r="C2274" s="3" t="s">
        <v>16132</v>
      </c>
      <c r="D2274" s="3" t="s">
        <v>2303</v>
      </c>
      <c r="E2274" t="s">
        <v>10215</v>
      </c>
      <c r="F2274" s="4">
        <v>70</v>
      </c>
      <c r="G2274" s="4"/>
      <c r="H2274" s="4"/>
      <c r="I2274" s="4"/>
      <c r="J2274" s="4"/>
      <c r="K2274" s="4"/>
      <c r="L2274" s="4"/>
    </row>
    <row r="2275" spans="1:12" x14ac:dyDescent="0.25">
      <c r="A2275" s="3" t="s">
        <v>6</v>
      </c>
      <c r="B2275" s="1" t="s">
        <v>16101</v>
      </c>
      <c r="C2275" s="3" t="s">
        <v>16132</v>
      </c>
      <c r="D2275" s="3" t="s">
        <v>2304</v>
      </c>
      <c r="E2275" t="s">
        <v>10216</v>
      </c>
      <c r="F2275" s="4">
        <v>71</v>
      </c>
      <c r="G2275" s="4"/>
      <c r="H2275" s="4"/>
      <c r="I2275" s="4"/>
      <c r="J2275" s="4"/>
      <c r="K2275" s="4"/>
      <c r="L2275" s="4"/>
    </row>
    <row r="2276" spans="1:12" x14ac:dyDescent="0.25">
      <c r="A2276" s="3" t="s">
        <v>6</v>
      </c>
      <c r="B2276" s="1" t="s">
        <v>16101</v>
      </c>
      <c r="C2276" s="3" t="s">
        <v>16132</v>
      </c>
      <c r="D2276" s="3" t="s">
        <v>2305</v>
      </c>
      <c r="E2276" t="s">
        <v>10217</v>
      </c>
      <c r="F2276" s="4">
        <v>72</v>
      </c>
      <c r="G2276" s="4"/>
      <c r="H2276" s="4"/>
      <c r="I2276" s="4"/>
      <c r="J2276" s="4"/>
      <c r="K2276" s="4"/>
      <c r="L2276" s="4"/>
    </row>
    <row r="2277" spans="1:12" x14ac:dyDescent="0.25">
      <c r="A2277" s="3" t="s">
        <v>6</v>
      </c>
      <c r="B2277" s="1" t="s">
        <v>16101</v>
      </c>
      <c r="C2277" s="3" t="s">
        <v>16132</v>
      </c>
      <c r="D2277" s="3" t="s">
        <v>2306</v>
      </c>
      <c r="E2277" t="s">
        <v>10218</v>
      </c>
      <c r="F2277" s="4">
        <v>73</v>
      </c>
      <c r="G2277" s="4"/>
      <c r="H2277" s="4"/>
      <c r="I2277" s="4"/>
      <c r="J2277" s="4"/>
      <c r="K2277" s="4"/>
      <c r="L2277" s="4"/>
    </row>
    <row r="2278" spans="1:12" x14ac:dyDescent="0.25">
      <c r="A2278" s="3" t="s">
        <v>6</v>
      </c>
      <c r="B2278" s="1" t="s">
        <v>16101</v>
      </c>
      <c r="C2278" s="3" t="s">
        <v>16132</v>
      </c>
      <c r="D2278" s="3" t="s">
        <v>2307</v>
      </c>
      <c r="E2278" t="s">
        <v>10219</v>
      </c>
      <c r="F2278" s="4">
        <v>74</v>
      </c>
      <c r="G2278" s="4"/>
      <c r="H2278" s="4">
        <v>14</v>
      </c>
      <c r="I2278" s="4"/>
      <c r="J2278" s="4"/>
      <c r="K2278" s="4"/>
      <c r="L2278" s="4"/>
    </row>
    <row r="2279" spans="1:12" x14ac:dyDescent="0.25">
      <c r="A2279" s="3" t="s">
        <v>6</v>
      </c>
      <c r="B2279" s="1" t="s">
        <v>16101</v>
      </c>
      <c r="C2279" s="3" t="s">
        <v>16132</v>
      </c>
      <c r="D2279" s="3" t="s">
        <v>2308</v>
      </c>
      <c r="E2279" t="s">
        <v>10220</v>
      </c>
      <c r="F2279" s="4">
        <v>75</v>
      </c>
      <c r="G2279" s="4"/>
      <c r="H2279" s="4"/>
      <c r="I2279" s="4"/>
      <c r="J2279" s="4"/>
      <c r="K2279" s="4"/>
      <c r="L2279" s="4"/>
    </row>
    <row r="2280" spans="1:12" x14ac:dyDescent="0.25">
      <c r="A2280" s="3" t="s">
        <v>6</v>
      </c>
      <c r="B2280" s="1" t="s">
        <v>16101</v>
      </c>
      <c r="C2280" s="3" t="s">
        <v>16132</v>
      </c>
      <c r="D2280" s="3" t="s">
        <v>2309</v>
      </c>
      <c r="E2280" t="s">
        <v>10221</v>
      </c>
      <c r="F2280" s="4">
        <v>76</v>
      </c>
      <c r="G2280" s="4"/>
      <c r="H2280" s="4"/>
      <c r="I2280" s="4"/>
      <c r="J2280" s="4"/>
      <c r="K2280" s="4"/>
      <c r="L2280" s="4"/>
    </row>
    <row r="2281" spans="1:12" x14ac:dyDescent="0.25">
      <c r="A2281" s="3" t="s">
        <v>6</v>
      </c>
      <c r="B2281" s="1" t="s">
        <v>16101</v>
      </c>
      <c r="C2281" s="3" t="s">
        <v>16132</v>
      </c>
      <c r="D2281" s="3" t="s">
        <v>2310</v>
      </c>
      <c r="E2281" t="s">
        <v>10222</v>
      </c>
      <c r="F2281" s="4">
        <v>77</v>
      </c>
      <c r="G2281" s="4"/>
      <c r="H2281" s="4"/>
      <c r="I2281" s="4"/>
      <c r="J2281" s="4"/>
      <c r="K2281" s="4"/>
      <c r="L2281" s="4"/>
    </row>
    <row r="2282" spans="1:12" x14ac:dyDescent="0.25">
      <c r="A2282" s="3" t="s">
        <v>6</v>
      </c>
      <c r="B2282" s="1" t="s">
        <v>16101</v>
      </c>
      <c r="C2282" s="3" t="s">
        <v>16132</v>
      </c>
      <c r="D2282" s="3" t="s">
        <v>2311</v>
      </c>
      <c r="E2282" t="s">
        <v>10223</v>
      </c>
      <c r="F2282" s="4">
        <v>78</v>
      </c>
      <c r="G2282" s="4"/>
      <c r="H2282" s="4"/>
      <c r="I2282" s="4"/>
      <c r="J2282" s="4"/>
      <c r="K2282" s="4"/>
      <c r="L2282" s="4"/>
    </row>
    <row r="2283" spans="1:12" x14ac:dyDescent="0.25">
      <c r="A2283" s="3" t="s">
        <v>6</v>
      </c>
      <c r="B2283" s="1" t="s">
        <v>16101</v>
      </c>
      <c r="C2283" s="3" t="s">
        <v>16132</v>
      </c>
      <c r="D2283" s="3" t="s">
        <v>2312</v>
      </c>
      <c r="E2283" t="s">
        <v>10224</v>
      </c>
      <c r="F2283" s="4">
        <v>79</v>
      </c>
      <c r="G2283" s="4"/>
      <c r="H2283" s="4">
        <v>15</v>
      </c>
      <c r="I2283" s="4"/>
      <c r="J2283" s="4"/>
      <c r="K2283" s="4"/>
      <c r="L2283" s="4"/>
    </row>
    <row r="2284" spans="1:12" x14ac:dyDescent="0.25">
      <c r="A2284" s="3" t="s">
        <v>6</v>
      </c>
      <c r="B2284" s="1" t="s">
        <v>16101</v>
      </c>
      <c r="C2284" s="3" t="s">
        <v>16132</v>
      </c>
      <c r="D2284" s="3" t="s">
        <v>2313</v>
      </c>
      <c r="E2284" t="s">
        <v>10225</v>
      </c>
      <c r="F2284" s="4">
        <v>80</v>
      </c>
      <c r="G2284" s="4"/>
      <c r="H2284" s="4"/>
      <c r="I2284" s="4"/>
      <c r="J2284" s="4"/>
      <c r="K2284" s="4"/>
      <c r="L2284" s="4"/>
    </row>
    <row r="2285" spans="1:12" x14ac:dyDescent="0.25">
      <c r="A2285" s="3" t="s">
        <v>6</v>
      </c>
      <c r="B2285" s="1" t="s">
        <v>16101</v>
      </c>
      <c r="C2285" s="3" t="s">
        <v>16132</v>
      </c>
      <c r="D2285" s="3" t="s">
        <v>2314</v>
      </c>
      <c r="E2285" t="s">
        <v>10226</v>
      </c>
      <c r="F2285" s="4">
        <v>81</v>
      </c>
      <c r="G2285" s="4"/>
      <c r="H2285" s="4"/>
      <c r="I2285" s="4"/>
      <c r="J2285" s="4"/>
      <c r="K2285" s="4"/>
      <c r="L2285" s="4"/>
    </row>
    <row r="2286" spans="1:12" x14ac:dyDescent="0.25">
      <c r="A2286" s="3" t="s">
        <v>6</v>
      </c>
      <c r="B2286" s="1" t="s">
        <v>16101</v>
      </c>
      <c r="C2286" s="3" t="s">
        <v>16132</v>
      </c>
      <c r="D2286" s="3" t="s">
        <v>2315</v>
      </c>
      <c r="E2286" t="s">
        <v>10227</v>
      </c>
      <c r="F2286" s="4">
        <v>82</v>
      </c>
      <c r="G2286" s="4"/>
      <c r="H2286" s="4">
        <v>16</v>
      </c>
      <c r="I2286" s="4"/>
      <c r="J2286" s="4"/>
      <c r="K2286" s="4"/>
      <c r="L2286" s="4"/>
    </row>
    <row r="2287" spans="1:12" x14ac:dyDescent="0.25">
      <c r="A2287" s="3" t="s">
        <v>6</v>
      </c>
      <c r="B2287" s="1" t="s">
        <v>16101</v>
      </c>
      <c r="C2287" s="3" t="s">
        <v>16132</v>
      </c>
      <c r="D2287" s="3" t="s">
        <v>2316</v>
      </c>
      <c r="E2287" t="s">
        <v>10228</v>
      </c>
      <c r="F2287" s="4">
        <v>83</v>
      </c>
      <c r="G2287" s="4"/>
      <c r="H2287" s="4"/>
      <c r="I2287" s="4"/>
      <c r="J2287" s="4"/>
      <c r="K2287" s="4"/>
      <c r="L2287" s="4"/>
    </row>
    <row r="2288" spans="1:12" x14ac:dyDescent="0.25">
      <c r="A2288" s="3" t="s">
        <v>6</v>
      </c>
      <c r="B2288" s="1" t="s">
        <v>16101</v>
      </c>
      <c r="C2288" s="3" t="s">
        <v>16132</v>
      </c>
      <c r="D2288" s="3" t="s">
        <v>2317</v>
      </c>
      <c r="E2288" t="s">
        <v>10229</v>
      </c>
      <c r="F2288" s="4">
        <v>84</v>
      </c>
      <c r="G2288" s="4"/>
      <c r="H2288" s="4"/>
      <c r="I2288" s="4"/>
      <c r="J2288" s="4"/>
      <c r="K2288" s="4"/>
      <c r="L2288" s="4"/>
    </row>
    <row r="2289" spans="1:12" x14ac:dyDescent="0.25">
      <c r="A2289" s="3" t="s">
        <v>6</v>
      </c>
      <c r="B2289" s="1" t="s">
        <v>16101</v>
      </c>
      <c r="C2289" s="3" t="s">
        <v>16132</v>
      </c>
      <c r="D2289" s="3" t="s">
        <v>2318</v>
      </c>
      <c r="E2289" t="s">
        <v>10230</v>
      </c>
      <c r="F2289" s="4">
        <v>85</v>
      </c>
      <c r="G2289" s="4"/>
      <c r="H2289" s="4"/>
      <c r="I2289" s="4"/>
      <c r="J2289" s="4"/>
      <c r="K2289" s="4"/>
      <c r="L2289" s="4"/>
    </row>
    <row r="2290" spans="1:12" x14ac:dyDescent="0.25">
      <c r="A2290" s="3" t="s">
        <v>6</v>
      </c>
      <c r="B2290" s="1" t="s">
        <v>16101</v>
      </c>
      <c r="C2290" s="3" t="s">
        <v>16132</v>
      </c>
      <c r="D2290" s="3" t="s">
        <v>2319</v>
      </c>
      <c r="E2290" t="s">
        <v>10231</v>
      </c>
      <c r="F2290" s="4">
        <v>86</v>
      </c>
      <c r="G2290" s="4"/>
      <c r="H2290" s="4"/>
      <c r="I2290" s="4"/>
      <c r="J2290" s="4"/>
      <c r="K2290" s="4"/>
      <c r="L2290" s="4"/>
    </row>
    <row r="2291" spans="1:12" x14ac:dyDescent="0.25">
      <c r="A2291" s="3" t="s">
        <v>6</v>
      </c>
      <c r="B2291" s="1" t="s">
        <v>16101</v>
      </c>
      <c r="C2291" s="3" t="s">
        <v>16132</v>
      </c>
      <c r="D2291" s="3" t="s">
        <v>2320</v>
      </c>
      <c r="E2291" t="s">
        <v>10232</v>
      </c>
      <c r="F2291" s="4">
        <v>87</v>
      </c>
      <c r="G2291" s="4"/>
      <c r="H2291" s="4"/>
      <c r="I2291" s="4"/>
      <c r="J2291" s="4"/>
      <c r="K2291" s="4"/>
      <c r="L2291" s="4"/>
    </row>
    <row r="2292" spans="1:12" x14ac:dyDescent="0.25">
      <c r="A2292" s="3" t="s">
        <v>6</v>
      </c>
      <c r="B2292" s="1" t="s">
        <v>16101</v>
      </c>
      <c r="C2292" s="3" t="s">
        <v>16132</v>
      </c>
      <c r="D2292" s="3" t="s">
        <v>2321</v>
      </c>
      <c r="E2292" t="s">
        <v>10233</v>
      </c>
      <c r="F2292" s="4">
        <v>88</v>
      </c>
      <c r="G2292" s="4"/>
      <c r="H2292" s="4"/>
      <c r="I2292" s="4"/>
      <c r="J2292" s="4"/>
      <c r="K2292" s="4"/>
      <c r="L2292" s="4"/>
    </row>
    <row r="2293" spans="1:12" x14ac:dyDescent="0.25">
      <c r="A2293" s="3" t="s">
        <v>6</v>
      </c>
      <c r="B2293" s="1" t="s">
        <v>16101</v>
      </c>
      <c r="C2293" s="3" t="s">
        <v>16132</v>
      </c>
      <c r="D2293" s="3" t="s">
        <v>2322</v>
      </c>
      <c r="E2293" t="s">
        <v>10234</v>
      </c>
      <c r="F2293" s="4">
        <v>89</v>
      </c>
      <c r="G2293" s="4"/>
      <c r="H2293" s="4"/>
      <c r="I2293" s="4"/>
      <c r="J2293" s="4"/>
      <c r="K2293" s="4"/>
      <c r="L2293" s="4"/>
    </row>
    <row r="2294" spans="1:12" x14ac:dyDescent="0.25">
      <c r="A2294" s="3" t="s">
        <v>6</v>
      </c>
      <c r="B2294" s="1" t="s">
        <v>16101</v>
      </c>
      <c r="C2294" s="3" t="s">
        <v>16132</v>
      </c>
      <c r="D2294" s="3" t="s">
        <v>2323</v>
      </c>
      <c r="E2294" t="s">
        <v>10235</v>
      </c>
      <c r="F2294" s="4">
        <v>90</v>
      </c>
      <c r="G2294" s="4"/>
      <c r="H2294" s="4"/>
      <c r="I2294" s="4"/>
      <c r="J2294" s="4"/>
      <c r="K2294" s="4"/>
      <c r="L2294" s="4"/>
    </row>
    <row r="2295" spans="1:12" x14ac:dyDescent="0.25">
      <c r="A2295" s="3" t="s">
        <v>6</v>
      </c>
      <c r="B2295" s="1" t="s">
        <v>16101</v>
      </c>
      <c r="C2295" s="3" t="s">
        <v>16132</v>
      </c>
      <c r="D2295" s="3" t="s">
        <v>2324</v>
      </c>
      <c r="E2295" t="s">
        <v>10236</v>
      </c>
      <c r="F2295" s="4">
        <v>91</v>
      </c>
      <c r="G2295" s="4"/>
      <c r="H2295" s="4"/>
      <c r="I2295" s="4"/>
      <c r="J2295" s="4"/>
      <c r="K2295" s="4"/>
      <c r="L2295" s="4"/>
    </row>
    <row r="2296" spans="1:12" x14ac:dyDescent="0.25">
      <c r="A2296" s="3" t="s">
        <v>6</v>
      </c>
      <c r="B2296" s="1" t="s">
        <v>16101</v>
      </c>
      <c r="C2296" s="3" t="s">
        <v>16132</v>
      </c>
      <c r="D2296" s="3" t="s">
        <v>2325</v>
      </c>
      <c r="E2296" t="s">
        <v>10237</v>
      </c>
      <c r="F2296" s="4">
        <v>92</v>
      </c>
      <c r="G2296" s="4"/>
      <c r="H2296" s="4"/>
      <c r="I2296" s="4"/>
      <c r="J2296" s="4"/>
      <c r="K2296" s="4"/>
      <c r="L2296" s="4"/>
    </row>
    <row r="2297" spans="1:12" x14ac:dyDescent="0.25">
      <c r="A2297" s="3" t="s">
        <v>6</v>
      </c>
      <c r="B2297" s="1" t="s">
        <v>16101</v>
      </c>
      <c r="C2297" s="3" t="s">
        <v>16132</v>
      </c>
      <c r="D2297" s="3" t="s">
        <v>2326</v>
      </c>
      <c r="E2297" t="s">
        <v>10238</v>
      </c>
      <c r="F2297" s="4">
        <v>93</v>
      </c>
      <c r="G2297" s="4"/>
      <c r="H2297" s="4"/>
      <c r="I2297" s="4"/>
      <c r="J2297" s="4"/>
      <c r="K2297" s="4"/>
      <c r="L2297" s="4"/>
    </row>
    <row r="2298" spans="1:12" x14ac:dyDescent="0.25">
      <c r="A2298" s="3" t="s">
        <v>6</v>
      </c>
      <c r="B2298" s="1" t="s">
        <v>16101</v>
      </c>
      <c r="C2298" s="3" t="s">
        <v>16132</v>
      </c>
      <c r="D2298" s="3" t="s">
        <v>2327</v>
      </c>
      <c r="E2298" t="s">
        <v>10239</v>
      </c>
      <c r="F2298" s="4">
        <v>94</v>
      </c>
      <c r="G2298" s="4"/>
      <c r="H2298" s="4">
        <v>17</v>
      </c>
      <c r="I2298" s="4"/>
      <c r="J2298" s="4"/>
      <c r="K2298" s="4"/>
      <c r="L2298" s="4"/>
    </row>
    <row r="2299" spans="1:12" x14ac:dyDescent="0.25">
      <c r="A2299" s="3" t="s">
        <v>6</v>
      </c>
      <c r="B2299" s="1" t="s">
        <v>16101</v>
      </c>
      <c r="C2299" s="3" t="s">
        <v>16132</v>
      </c>
      <c r="D2299" s="3" t="s">
        <v>2328</v>
      </c>
      <c r="E2299" t="s">
        <v>10240</v>
      </c>
      <c r="F2299" s="4">
        <v>95</v>
      </c>
      <c r="G2299" s="4"/>
      <c r="H2299" s="4"/>
      <c r="I2299" s="4"/>
      <c r="J2299" s="4"/>
      <c r="K2299" s="4"/>
      <c r="L2299" s="4"/>
    </row>
    <row r="2300" spans="1:12" x14ac:dyDescent="0.25">
      <c r="A2300" s="3" t="s">
        <v>6</v>
      </c>
      <c r="B2300" s="1" t="s">
        <v>16101</v>
      </c>
      <c r="C2300" s="3" t="s">
        <v>16132</v>
      </c>
      <c r="D2300" s="3" t="s">
        <v>2329</v>
      </c>
      <c r="E2300" t="s">
        <v>10241</v>
      </c>
      <c r="F2300" s="4">
        <v>96</v>
      </c>
      <c r="G2300" s="4"/>
      <c r="H2300" s="4"/>
      <c r="I2300" s="4"/>
      <c r="J2300" s="4"/>
      <c r="K2300" s="4"/>
      <c r="L2300" s="4"/>
    </row>
    <row r="2301" spans="1:12" x14ac:dyDescent="0.25">
      <c r="A2301" s="3" t="s">
        <v>6</v>
      </c>
      <c r="B2301" s="1" t="s">
        <v>16101</v>
      </c>
      <c r="C2301" s="3" t="s">
        <v>16132</v>
      </c>
      <c r="D2301" s="3" t="s">
        <v>2330</v>
      </c>
      <c r="E2301" t="s">
        <v>10242</v>
      </c>
      <c r="F2301" s="4">
        <v>97</v>
      </c>
      <c r="G2301" s="4"/>
      <c r="H2301" s="4"/>
      <c r="I2301" s="4"/>
      <c r="J2301" s="4"/>
      <c r="K2301" s="4"/>
      <c r="L2301" s="4"/>
    </row>
    <row r="2302" spans="1:12" x14ac:dyDescent="0.25">
      <c r="A2302" s="3" t="s">
        <v>6</v>
      </c>
      <c r="B2302" s="1" t="s">
        <v>16101</v>
      </c>
      <c r="C2302" s="3" t="s">
        <v>16132</v>
      </c>
      <c r="D2302" s="3" t="s">
        <v>2331</v>
      </c>
      <c r="E2302" t="s">
        <v>10243</v>
      </c>
      <c r="F2302" s="4">
        <v>98</v>
      </c>
      <c r="G2302" s="4"/>
      <c r="H2302" s="4"/>
      <c r="I2302" s="4"/>
      <c r="J2302" s="4"/>
      <c r="K2302" s="4"/>
      <c r="L2302" s="4"/>
    </row>
    <row r="2303" spans="1:12" x14ac:dyDescent="0.25">
      <c r="A2303" s="3" t="s">
        <v>6</v>
      </c>
      <c r="B2303" s="1" t="s">
        <v>16101</v>
      </c>
      <c r="C2303" s="3" t="s">
        <v>16132</v>
      </c>
      <c r="D2303" s="3" t="s">
        <v>2332</v>
      </c>
      <c r="E2303" t="s">
        <v>10244</v>
      </c>
      <c r="F2303" s="4">
        <v>99</v>
      </c>
      <c r="G2303" s="4"/>
      <c r="H2303" s="4"/>
      <c r="I2303" s="4"/>
      <c r="J2303" s="4"/>
      <c r="K2303" s="4"/>
      <c r="L2303" s="4"/>
    </row>
    <row r="2304" spans="1:12" x14ac:dyDescent="0.25">
      <c r="A2304" s="3" t="s">
        <v>6</v>
      </c>
      <c r="B2304" s="1" t="s">
        <v>16101</v>
      </c>
      <c r="C2304" s="3" t="s">
        <v>16132</v>
      </c>
      <c r="D2304" s="3" t="s">
        <v>2333</v>
      </c>
      <c r="E2304" t="s">
        <v>10245</v>
      </c>
      <c r="F2304" s="4">
        <v>100</v>
      </c>
      <c r="G2304" s="4"/>
      <c r="H2304" s="4"/>
      <c r="I2304" s="4"/>
      <c r="J2304" s="4"/>
      <c r="K2304" s="4"/>
      <c r="L2304" s="4"/>
    </row>
    <row r="2305" spans="1:12" x14ac:dyDescent="0.25">
      <c r="A2305" s="3" t="s">
        <v>6</v>
      </c>
      <c r="B2305" s="1" t="s">
        <v>16101</v>
      </c>
      <c r="C2305" s="3" t="s">
        <v>16132</v>
      </c>
      <c r="D2305" s="3" t="s">
        <v>2334</v>
      </c>
      <c r="E2305" t="s">
        <v>10246</v>
      </c>
      <c r="F2305" s="4">
        <v>101</v>
      </c>
      <c r="G2305" s="4"/>
      <c r="H2305" s="4"/>
      <c r="I2305" s="4"/>
      <c r="J2305" s="4"/>
      <c r="K2305" s="4"/>
      <c r="L2305" s="4"/>
    </row>
    <row r="2306" spans="1:12" x14ac:dyDescent="0.25">
      <c r="A2306" s="3" t="s">
        <v>6</v>
      </c>
      <c r="B2306" s="1" t="s">
        <v>16101</v>
      </c>
      <c r="C2306" s="3" t="s">
        <v>16132</v>
      </c>
      <c r="D2306" s="3" t="s">
        <v>2335</v>
      </c>
      <c r="E2306" t="s">
        <v>10247</v>
      </c>
      <c r="F2306" s="4">
        <v>102</v>
      </c>
      <c r="G2306" s="4"/>
      <c r="H2306" s="4">
        <v>18</v>
      </c>
      <c r="I2306" s="4"/>
      <c r="J2306" s="4"/>
      <c r="K2306" s="4"/>
      <c r="L2306" s="4"/>
    </row>
    <row r="2307" spans="1:12" x14ac:dyDescent="0.25">
      <c r="A2307" s="3" t="s">
        <v>6</v>
      </c>
      <c r="B2307" s="1" t="s">
        <v>16101</v>
      </c>
      <c r="C2307" s="3" t="s">
        <v>16132</v>
      </c>
      <c r="D2307" s="3" t="s">
        <v>2336</v>
      </c>
      <c r="E2307" t="s">
        <v>10248</v>
      </c>
      <c r="F2307" s="4">
        <v>103</v>
      </c>
      <c r="G2307" s="4"/>
      <c r="H2307" s="4"/>
      <c r="I2307" s="4"/>
      <c r="J2307" s="4"/>
      <c r="K2307" s="4"/>
      <c r="L2307" s="4"/>
    </row>
    <row r="2308" spans="1:12" x14ac:dyDescent="0.25">
      <c r="A2308" s="3" t="s">
        <v>6</v>
      </c>
      <c r="B2308" s="1" t="s">
        <v>16101</v>
      </c>
      <c r="C2308" s="3" t="s">
        <v>16132</v>
      </c>
      <c r="D2308" s="3" t="s">
        <v>2337</v>
      </c>
      <c r="E2308" t="s">
        <v>10249</v>
      </c>
      <c r="F2308" s="4">
        <v>104</v>
      </c>
      <c r="G2308" s="4"/>
      <c r="H2308" s="4"/>
      <c r="I2308" s="4"/>
      <c r="J2308" s="4"/>
      <c r="K2308" s="4"/>
      <c r="L2308" s="4"/>
    </row>
    <row r="2309" spans="1:12" x14ac:dyDescent="0.25">
      <c r="A2309" s="3" t="s">
        <v>6</v>
      </c>
      <c r="B2309" s="1" t="s">
        <v>16101</v>
      </c>
      <c r="C2309" s="3" t="s">
        <v>16132</v>
      </c>
      <c r="D2309" s="3" t="s">
        <v>2338</v>
      </c>
      <c r="E2309" t="s">
        <v>10250</v>
      </c>
      <c r="F2309" s="4">
        <v>105</v>
      </c>
      <c r="G2309" s="4"/>
      <c r="H2309" s="4"/>
      <c r="I2309" s="4"/>
      <c r="J2309" s="4"/>
      <c r="K2309" s="4"/>
      <c r="L2309" s="4"/>
    </row>
    <row r="2310" spans="1:12" x14ac:dyDescent="0.25">
      <c r="A2310" s="3" t="s">
        <v>6</v>
      </c>
      <c r="B2310" s="1" t="s">
        <v>16101</v>
      </c>
      <c r="C2310" s="3" t="s">
        <v>16132</v>
      </c>
      <c r="D2310" s="3" t="s">
        <v>2339</v>
      </c>
      <c r="E2310" t="s">
        <v>10251</v>
      </c>
      <c r="F2310" s="4">
        <v>106</v>
      </c>
      <c r="G2310" s="4"/>
      <c r="H2310" s="4">
        <v>19</v>
      </c>
      <c r="I2310" s="4"/>
      <c r="J2310" s="4"/>
      <c r="K2310" s="4"/>
      <c r="L2310" s="4"/>
    </row>
    <row r="2311" spans="1:12" x14ac:dyDescent="0.25">
      <c r="A2311" s="3" t="s">
        <v>6</v>
      </c>
      <c r="B2311" s="1" t="s">
        <v>16101</v>
      </c>
      <c r="C2311" s="3" t="s">
        <v>16132</v>
      </c>
      <c r="D2311" s="3" t="s">
        <v>2340</v>
      </c>
      <c r="E2311" t="s">
        <v>10252</v>
      </c>
      <c r="F2311" s="4">
        <v>107</v>
      </c>
      <c r="G2311" s="4"/>
      <c r="H2311" s="4"/>
      <c r="I2311" s="4"/>
      <c r="J2311" s="4"/>
      <c r="K2311" s="4"/>
      <c r="L2311" s="4"/>
    </row>
    <row r="2312" spans="1:12" x14ac:dyDescent="0.25">
      <c r="A2312" s="3" t="s">
        <v>6</v>
      </c>
      <c r="B2312" s="1" t="s">
        <v>16101</v>
      </c>
      <c r="C2312" s="3" t="s">
        <v>16132</v>
      </c>
      <c r="D2312" s="3" t="s">
        <v>2341</v>
      </c>
      <c r="E2312" t="s">
        <v>10253</v>
      </c>
      <c r="F2312" s="4">
        <v>108</v>
      </c>
      <c r="G2312" s="4"/>
      <c r="H2312" s="4"/>
      <c r="I2312" s="4"/>
      <c r="J2312" s="4"/>
      <c r="K2312" s="4"/>
      <c r="L2312" s="4"/>
    </row>
    <row r="2313" spans="1:12" x14ac:dyDescent="0.25">
      <c r="A2313" s="3" t="s">
        <v>6</v>
      </c>
      <c r="B2313" s="1" t="s">
        <v>16101</v>
      </c>
      <c r="C2313" s="3" t="s">
        <v>16132</v>
      </c>
      <c r="D2313" s="3" t="s">
        <v>2342</v>
      </c>
      <c r="E2313" t="s">
        <v>10254</v>
      </c>
      <c r="F2313" s="4">
        <v>109</v>
      </c>
      <c r="G2313" s="4"/>
      <c r="H2313" s="4"/>
      <c r="I2313" s="4"/>
      <c r="J2313" s="4"/>
      <c r="K2313" s="4"/>
      <c r="L2313" s="4"/>
    </row>
    <row r="2314" spans="1:12" x14ac:dyDescent="0.25">
      <c r="A2314" s="3" t="s">
        <v>6</v>
      </c>
      <c r="B2314" s="1" t="s">
        <v>16101</v>
      </c>
      <c r="C2314" s="3" t="s">
        <v>16132</v>
      </c>
      <c r="D2314" s="3" t="s">
        <v>2343</v>
      </c>
      <c r="E2314" t="s">
        <v>10255</v>
      </c>
      <c r="F2314" s="4">
        <v>110</v>
      </c>
      <c r="G2314" s="4"/>
      <c r="H2314" s="4"/>
      <c r="I2314" s="4"/>
      <c r="J2314" s="4"/>
      <c r="K2314" s="4"/>
      <c r="L2314" s="4"/>
    </row>
    <row r="2315" spans="1:12" x14ac:dyDescent="0.25">
      <c r="A2315" s="3" t="s">
        <v>6</v>
      </c>
      <c r="B2315" s="1" t="s">
        <v>16101</v>
      </c>
      <c r="C2315" s="3" t="s">
        <v>16132</v>
      </c>
      <c r="D2315" s="3" t="s">
        <v>2344</v>
      </c>
      <c r="E2315" t="s">
        <v>10256</v>
      </c>
      <c r="F2315" s="4">
        <v>111</v>
      </c>
      <c r="G2315" s="4"/>
      <c r="H2315" s="4"/>
      <c r="I2315" s="4"/>
      <c r="J2315" s="4"/>
      <c r="K2315" s="4"/>
      <c r="L2315" s="4"/>
    </row>
    <row r="2316" spans="1:12" x14ac:dyDescent="0.25">
      <c r="A2316" s="3" t="s">
        <v>6</v>
      </c>
      <c r="B2316" s="1" t="s">
        <v>16101</v>
      </c>
      <c r="C2316" s="3" t="s">
        <v>16132</v>
      </c>
      <c r="D2316" s="3" t="s">
        <v>2345</v>
      </c>
      <c r="E2316" t="s">
        <v>10257</v>
      </c>
      <c r="F2316" s="4">
        <v>112</v>
      </c>
      <c r="G2316" s="4"/>
      <c r="H2316" s="4"/>
      <c r="I2316" s="4"/>
      <c r="J2316" s="4"/>
      <c r="K2316" s="4"/>
      <c r="L2316" s="4"/>
    </row>
    <row r="2317" spans="1:12" x14ac:dyDescent="0.25">
      <c r="A2317" s="3" t="s">
        <v>6</v>
      </c>
      <c r="B2317" s="1" t="s">
        <v>16101</v>
      </c>
      <c r="C2317" s="3" t="s">
        <v>16132</v>
      </c>
      <c r="D2317" s="3" t="s">
        <v>2346</v>
      </c>
      <c r="E2317" t="s">
        <v>10258</v>
      </c>
      <c r="F2317" s="4">
        <v>113</v>
      </c>
      <c r="G2317" s="4"/>
      <c r="H2317" s="4"/>
      <c r="I2317" s="4"/>
      <c r="J2317" s="4"/>
      <c r="K2317" s="4"/>
      <c r="L2317" s="4"/>
    </row>
    <row r="2318" spans="1:12" x14ac:dyDescent="0.25">
      <c r="A2318" s="3" t="s">
        <v>6</v>
      </c>
      <c r="B2318" s="1" t="s">
        <v>16101</v>
      </c>
      <c r="C2318" s="3" t="s">
        <v>16132</v>
      </c>
      <c r="D2318" s="3" t="s">
        <v>2347</v>
      </c>
      <c r="E2318" t="s">
        <v>10259</v>
      </c>
      <c r="F2318" s="4">
        <v>114</v>
      </c>
      <c r="G2318" s="4"/>
      <c r="H2318" s="4"/>
      <c r="I2318" s="4"/>
      <c r="J2318" s="4"/>
      <c r="K2318" s="4"/>
      <c r="L2318" s="4"/>
    </row>
    <row r="2319" spans="1:12" x14ac:dyDescent="0.25">
      <c r="A2319" s="3" t="s">
        <v>6</v>
      </c>
      <c r="B2319" s="1" t="s">
        <v>16101</v>
      </c>
      <c r="C2319" s="3" t="s">
        <v>16132</v>
      </c>
      <c r="D2319" s="3" t="s">
        <v>2348</v>
      </c>
      <c r="E2319" t="s">
        <v>10260</v>
      </c>
      <c r="F2319" s="4">
        <v>115</v>
      </c>
      <c r="G2319" s="4"/>
      <c r="H2319" s="4"/>
      <c r="I2319" s="4"/>
      <c r="J2319" s="4"/>
      <c r="K2319" s="4"/>
      <c r="L2319" s="4"/>
    </row>
    <row r="2320" spans="1:12" x14ac:dyDescent="0.25">
      <c r="A2320" s="3" t="s">
        <v>6</v>
      </c>
      <c r="B2320" s="1" t="s">
        <v>16101</v>
      </c>
      <c r="C2320" s="3" t="s">
        <v>16132</v>
      </c>
      <c r="D2320" s="3" t="s">
        <v>2349</v>
      </c>
      <c r="E2320" t="s">
        <v>10261</v>
      </c>
      <c r="F2320" s="4">
        <v>116</v>
      </c>
      <c r="G2320" s="4"/>
      <c r="H2320" s="4">
        <v>20</v>
      </c>
      <c r="I2320" s="4"/>
      <c r="J2320" s="4"/>
      <c r="K2320" s="4"/>
      <c r="L2320" s="4"/>
    </row>
    <row r="2321" spans="1:12" x14ac:dyDescent="0.25">
      <c r="A2321" s="3" t="s">
        <v>6</v>
      </c>
      <c r="B2321" s="1" t="s">
        <v>16101</v>
      </c>
      <c r="C2321" s="3" t="s">
        <v>16132</v>
      </c>
      <c r="D2321" s="3" t="s">
        <v>2350</v>
      </c>
      <c r="E2321" t="s">
        <v>10262</v>
      </c>
      <c r="F2321" s="4">
        <v>117</v>
      </c>
      <c r="G2321" s="4"/>
      <c r="H2321" s="4"/>
      <c r="I2321" s="4"/>
      <c r="J2321" s="4"/>
      <c r="K2321" s="4"/>
      <c r="L2321" s="4"/>
    </row>
    <row r="2322" spans="1:12" x14ac:dyDescent="0.25">
      <c r="A2322" s="3" t="s">
        <v>6</v>
      </c>
      <c r="B2322" s="1" t="s">
        <v>16101</v>
      </c>
      <c r="C2322" s="3" t="s">
        <v>16132</v>
      </c>
      <c r="D2322" s="3" t="s">
        <v>2351</v>
      </c>
      <c r="E2322" t="s">
        <v>10263</v>
      </c>
      <c r="F2322" s="4">
        <v>118</v>
      </c>
      <c r="G2322" s="4"/>
      <c r="H2322" s="4"/>
      <c r="I2322" s="4"/>
      <c r="J2322" s="4"/>
      <c r="K2322" s="4"/>
      <c r="L2322" s="4"/>
    </row>
    <row r="2323" spans="1:12" x14ac:dyDescent="0.25">
      <c r="A2323" s="3" t="s">
        <v>6</v>
      </c>
      <c r="B2323" s="1" t="s">
        <v>16101</v>
      </c>
      <c r="C2323" s="3" t="s">
        <v>16132</v>
      </c>
      <c r="D2323" s="3" t="s">
        <v>2352</v>
      </c>
      <c r="E2323" t="s">
        <v>10264</v>
      </c>
      <c r="F2323" s="4">
        <v>119</v>
      </c>
      <c r="G2323" s="4"/>
      <c r="H2323" s="4">
        <v>21</v>
      </c>
      <c r="I2323" s="4"/>
      <c r="J2323" s="4"/>
      <c r="K2323" s="4"/>
      <c r="L2323" s="4"/>
    </row>
    <row r="2324" spans="1:12" x14ac:dyDescent="0.25">
      <c r="A2324" s="3" t="s">
        <v>6</v>
      </c>
      <c r="B2324" s="1" t="s">
        <v>16101</v>
      </c>
      <c r="C2324" s="3" t="s">
        <v>16132</v>
      </c>
      <c r="D2324" s="3" t="s">
        <v>2353</v>
      </c>
      <c r="E2324" t="s">
        <v>10265</v>
      </c>
      <c r="F2324" s="4">
        <v>120</v>
      </c>
      <c r="G2324" s="4"/>
      <c r="H2324" s="4"/>
      <c r="I2324" s="4"/>
      <c r="J2324" s="4"/>
      <c r="K2324" s="4"/>
      <c r="L2324" s="4"/>
    </row>
    <row r="2325" spans="1:12" x14ac:dyDescent="0.25">
      <c r="A2325" s="3" t="s">
        <v>6</v>
      </c>
      <c r="B2325" s="1" t="s">
        <v>16101</v>
      </c>
      <c r="C2325" s="3" t="s">
        <v>16132</v>
      </c>
      <c r="D2325" s="3" t="s">
        <v>2354</v>
      </c>
      <c r="E2325" t="s">
        <v>10266</v>
      </c>
      <c r="F2325" s="4">
        <v>121</v>
      </c>
      <c r="G2325" s="4"/>
      <c r="H2325" s="4"/>
      <c r="I2325" s="4"/>
      <c r="J2325" s="4"/>
      <c r="K2325" s="4"/>
      <c r="L2325" s="4"/>
    </row>
    <row r="2326" spans="1:12" x14ac:dyDescent="0.25">
      <c r="A2326" s="3" t="s">
        <v>6</v>
      </c>
      <c r="B2326" s="1" t="s">
        <v>16101</v>
      </c>
      <c r="C2326" s="3" t="s">
        <v>16132</v>
      </c>
      <c r="D2326" s="3" t="s">
        <v>2355</v>
      </c>
      <c r="E2326" t="s">
        <v>10267</v>
      </c>
      <c r="F2326" s="4">
        <v>122</v>
      </c>
      <c r="G2326" s="4"/>
      <c r="H2326" s="4"/>
      <c r="I2326" s="4"/>
      <c r="J2326" s="4"/>
      <c r="K2326" s="4"/>
      <c r="L2326" s="4"/>
    </row>
    <row r="2327" spans="1:12" x14ac:dyDescent="0.25">
      <c r="A2327" s="3" t="s">
        <v>6</v>
      </c>
      <c r="B2327" s="1" t="s">
        <v>16101</v>
      </c>
      <c r="C2327" s="3" t="s">
        <v>16132</v>
      </c>
      <c r="D2327" s="3" t="s">
        <v>2356</v>
      </c>
      <c r="E2327" t="s">
        <v>10268</v>
      </c>
      <c r="F2327" s="4">
        <v>123</v>
      </c>
      <c r="G2327" s="4"/>
      <c r="H2327" s="4"/>
      <c r="I2327" s="4"/>
      <c r="J2327" s="4"/>
      <c r="K2327" s="4"/>
      <c r="L2327" s="4"/>
    </row>
    <row r="2328" spans="1:12" x14ac:dyDescent="0.25">
      <c r="A2328" s="3" t="s">
        <v>6</v>
      </c>
      <c r="B2328" s="1" t="s">
        <v>16101</v>
      </c>
      <c r="C2328" s="3" t="s">
        <v>16132</v>
      </c>
      <c r="D2328" s="3" t="s">
        <v>2357</v>
      </c>
      <c r="E2328" t="s">
        <v>10269</v>
      </c>
      <c r="F2328" s="4">
        <v>124</v>
      </c>
      <c r="G2328" s="4"/>
      <c r="H2328" s="4"/>
      <c r="I2328" s="4"/>
      <c r="J2328" s="4"/>
      <c r="K2328" s="4"/>
      <c r="L2328" s="4"/>
    </row>
    <row r="2329" spans="1:12" x14ac:dyDescent="0.25">
      <c r="A2329" s="3" t="s">
        <v>6</v>
      </c>
      <c r="B2329" s="1" t="s">
        <v>16101</v>
      </c>
      <c r="C2329" s="3" t="s">
        <v>16132</v>
      </c>
      <c r="D2329" s="3" t="s">
        <v>2358</v>
      </c>
      <c r="E2329" t="s">
        <v>10270</v>
      </c>
      <c r="F2329" s="4">
        <v>125</v>
      </c>
      <c r="G2329" s="4"/>
      <c r="H2329" s="4"/>
      <c r="I2329" s="4"/>
      <c r="J2329" s="4"/>
      <c r="K2329" s="4"/>
      <c r="L2329" s="4"/>
    </row>
    <row r="2330" spans="1:12" x14ac:dyDescent="0.25">
      <c r="A2330" s="3" t="s">
        <v>6</v>
      </c>
      <c r="B2330" s="1" t="s">
        <v>16101</v>
      </c>
      <c r="C2330" s="3" t="s">
        <v>16132</v>
      </c>
      <c r="D2330" s="3" t="s">
        <v>2359</v>
      </c>
      <c r="E2330" t="s">
        <v>10271</v>
      </c>
      <c r="F2330" s="4">
        <v>126</v>
      </c>
      <c r="G2330" s="4"/>
      <c r="H2330" s="4"/>
      <c r="I2330" s="4"/>
      <c r="J2330" s="4"/>
      <c r="K2330" s="4"/>
      <c r="L2330" s="4"/>
    </row>
    <row r="2331" spans="1:12" x14ac:dyDescent="0.25">
      <c r="A2331" s="3" t="s">
        <v>6</v>
      </c>
      <c r="B2331" s="1" t="s">
        <v>16101</v>
      </c>
      <c r="C2331" s="3" t="s">
        <v>16132</v>
      </c>
      <c r="D2331" s="3" t="s">
        <v>2360</v>
      </c>
      <c r="E2331" t="s">
        <v>10272</v>
      </c>
      <c r="F2331" s="4">
        <v>127</v>
      </c>
      <c r="G2331" s="4"/>
      <c r="H2331" s="4"/>
      <c r="I2331" s="4"/>
      <c r="J2331" s="4"/>
      <c r="K2331" s="4"/>
      <c r="L2331" s="4"/>
    </row>
    <row r="2332" spans="1:12" x14ac:dyDescent="0.25">
      <c r="A2332" s="3" t="s">
        <v>6</v>
      </c>
      <c r="B2332" s="1" t="s">
        <v>16101</v>
      </c>
      <c r="C2332" s="3" t="s">
        <v>16132</v>
      </c>
      <c r="D2332" s="3" t="s">
        <v>2361</v>
      </c>
      <c r="E2332" t="s">
        <v>10273</v>
      </c>
      <c r="F2332" s="4">
        <v>128</v>
      </c>
      <c r="G2332" s="4"/>
      <c r="H2332" s="4">
        <v>22</v>
      </c>
      <c r="I2332" s="4"/>
      <c r="J2332" s="4"/>
      <c r="K2332" s="4"/>
      <c r="L2332" s="4"/>
    </row>
    <row r="2333" spans="1:12" x14ac:dyDescent="0.25">
      <c r="A2333" s="3" t="s">
        <v>6</v>
      </c>
      <c r="B2333" s="1" t="s">
        <v>16101</v>
      </c>
      <c r="C2333" s="3" t="s">
        <v>16132</v>
      </c>
      <c r="D2333" s="3" t="s">
        <v>2362</v>
      </c>
      <c r="E2333" t="s">
        <v>10274</v>
      </c>
      <c r="F2333" s="4">
        <v>129</v>
      </c>
      <c r="G2333" s="4"/>
      <c r="H2333" s="4"/>
      <c r="I2333" s="4"/>
      <c r="J2333" s="4"/>
      <c r="K2333" s="4"/>
      <c r="L2333" s="4"/>
    </row>
    <row r="2334" spans="1:12" x14ac:dyDescent="0.25">
      <c r="A2334" s="3" t="s">
        <v>6</v>
      </c>
      <c r="B2334" s="1" t="s">
        <v>16101</v>
      </c>
      <c r="C2334" s="3" t="s">
        <v>16132</v>
      </c>
      <c r="D2334" s="3" t="s">
        <v>2363</v>
      </c>
      <c r="E2334" t="s">
        <v>10275</v>
      </c>
      <c r="F2334" s="4">
        <v>130</v>
      </c>
      <c r="G2334" s="4"/>
      <c r="H2334" s="4">
        <v>23</v>
      </c>
      <c r="I2334" s="4"/>
      <c r="J2334" s="4"/>
      <c r="K2334" s="4"/>
      <c r="L2334" s="4"/>
    </row>
    <row r="2335" spans="1:12" x14ac:dyDescent="0.25">
      <c r="A2335" s="3" t="s">
        <v>6</v>
      </c>
      <c r="B2335" s="1" t="s">
        <v>16101</v>
      </c>
      <c r="C2335" s="3" t="s">
        <v>16132</v>
      </c>
      <c r="D2335" s="3" t="s">
        <v>2364</v>
      </c>
      <c r="E2335" t="s">
        <v>10276</v>
      </c>
      <c r="F2335" s="4">
        <v>131</v>
      </c>
      <c r="G2335" s="4"/>
      <c r="H2335" s="4"/>
      <c r="I2335" s="4"/>
      <c r="J2335" s="4"/>
      <c r="K2335" s="4"/>
      <c r="L2335" s="4"/>
    </row>
    <row r="2336" spans="1:12" x14ac:dyDescent="0.25">
      <c r="A2336" s="3" t="s">
        <v>6</v>
      </c>
      <c r="B2336" s="1" t="s">
        <v>16101</v>
      </c>
      <c r="C2336" s="3" t="s">
        <v>16132</v>
      </c>
      <c r="D2336" s="3" t="s">
        <v>2365</v>
      </c>
      <c r="E2336" t="s">
        <v>10277</v>
      </c>
      <c r="F2336" s="4">
        <v>132</v>
      </c>
      <c r="G2336" s="4"/>
      <c r="H2336" s="4"/>
      <c r="I2336" s="4"/>
      <c r="J2336" s="4"/>
      <c r="K2336" s="4"/>
      <c r="L2336" s="4"/>
    </row>
    <row r="2337" spans="1:12" x14ac:dyDescent="0.25">
      <c r="A2337" s="3" t="s">
        <v>6</v>
      </c>
      <c r="B2337" s="1" t="s">
        <v>16101</v>
      </c>
      <c r="C2337" s="3" t="s">
        <v>16132</v>
      </c>
      <c r="D2337" s="3" t="s">
        <v>2366</v>
      </c>
      <c r="E2337" t="s">
        <v>10278</v>
      </c>
      <c r="F2337" s="4">
        <v>133</v>
      </c>
      <c r="G2337" s="4"/>
      <c r="H2337" s="4"/>
      <c r="I2337" s="4"/>
      <c r="J2337" s="4"/>
      <c r="K2337" s="4"/>
      <c r="L2337" s="4"/>
    </row>
    <row r="2338" spans="1:12" x14ac:dyDescent="0.25">
      <c r="A2338" s="3" t="s">
        <v>6</v>
      </c>
      <c r="B2338" s="1" t="s">
        <v>16101</v>
      </c>
      <c r="C2338" s="3" t="s">
        <v>16132</v>
      </c>
      <c r="D2338" s="3" t="s">
        <v>2367</v>
      </c>
      <c r="E2338" t="s">
        <v>10279</v>
      </c>
      <c r="F2338" s="4">
        <v>134</v>
      </c>
      <c r="G2338" s="4"/>
      <c r="H2338" s="4"/>
      <c r="I2338" s="4"/>
      <c r="J2338" s="4"/>
      <c r="K2338" s="4"/>
      <c r="L2338" s="4"/>
    </row>
    <row r="2339" spans="1:12" x14ac:dyDescent="0.25">
      <c r="A2339" s="3" t="s">
        <v>6</v>
      </c>
      <c r="B2339" s="1" t="s">
        <v>16101</v>
      </c>
      <c r="C2339" s="3" t="s">
        <v>16132</v>
      </c>
      <c r="D2339" s="3" t="s">
        <v>2368</v>
      </c>
      <c r="E2339" t="s">
        <v>10280</v>
      </c>
      <c r="F2339" s="4">
        <v>135</v>
      </c>
      <c r="G2339" s="4"/>
      <c r="H2339" s="4"/>
      <c r="I2339" s="4"/>
      <c r="J2339" s="4"/>
      <c r="K2339" s="4"/>
      <c r="L2339" s="4"/>
    </row>
    <row r="2340" spans="1:12" x14ac:dyDescent="0.25">
      <c r="A2340" s="3" t="s">
        <v>6</v>
      </c>
      <c r="B2340" s="1" t="s">
        <v>16101</v>
      </c>
      <c r="C2340" s="3" t="s">
        <v>16132</v>
      </c>
      <c r="D2340" s="3" t="s">
        <v>2369</v>
      </c>
      <c r="E2340" t="s">
        <v>10281</v>
      </c>
      <c r="F2340" s="4">
        <v>136</v>
      </c>
      <c r="G2340" s="4"/>
      <c r="H2340" s="4"/>
      <c r="I2340" s="4"/>
      <c r="J2340" s="4"/>
      <c r="K2340" s="4"/>
      <c r="L2340" s="4"/>
    </row>
    <row r="2341" spans="1:12" x14ac:dyDescent="0.25">
      <c r="A2341" s="3" t="s">
        <v>6</v>
      </c>
      <c r="B2341" s="1" t="s">
        <v>16101</v>
      </c>
      <c r="C2341" s="3" t="s">
        <v>16132</v>
      </c>
      <c r="D2341" s="3" t="s">
        <v>2370</v>
      </c>
      <c r="E2341" t="s">
        <v>10282</v>
      </c>
      <c r="F2341" s="4">
        <v>137</v>
      </c>
      <c r="G2341" s="4"/>
      <c r="H2341" s="4"/>
      <c r="I2341" s="4"/>
      <c r="J2341" s="4"/>
      <c r="K2341" s="4"/>
      <c r="L2341" s="4"/>
    </row>
    <row r="2342" spans="1:12" x14ac:dyDescent="0.25">
      <c r="A2342" s="3" t="s">
        <v>6</v>
      </c>
      <c r="B2342" s="1" t="s">
        <v>16101</v>
      </c>
      <c r="C2342" s="3" t="s">
        <v>16132</v>
      </c>
      <c r="D2342" s="3" t="s">
        <v>2371</v>
      </c>
      <c r="E2342" t="s">
        <v>10283</v>
      </c>
      <c r="F2342" s="4">
        <v>138</v>
      </c>
      <c r="G2342" s="4"/>
      <c r="H2342" s="4"/>
      <c r="I2342" s="4"/>
      <c r="J2342" s="4"/>
      <c r="K2342" s="4"/>
      <c r="L2342" s="4"/>
    </row>
    <row r="2343" spans="1:12" x14ac:dyDescent="0.25">
      <c r="A2343" s="3" t="s">
        <v>6</v>
      </c>
      <c r="B2343" s="1" t="s">
        <v>16101</v>
      </c>
      <c r="C2343" s="3" t="s">
        <v>16132</v>
      </c>
      <c r="D2343" s="3" t="s">
        <v>2372</v>
      </c>
      <c r="E2343" t="s">
        <v>10284</v>
      </c>
      <c r="F2343" s="4">
        <v>139</v>
      </c>
      <c r="G2343" s="4"/>
      <c r="H2343" s="4"/>
      <c r="I2343" s="4"/>
      <c r="J2343" s="4"/>
      <c r="K2343" s="4"/>
      <c r="L2343" s="4"/>
    </row>
    <row r="2344" spans="1:12" x14ac:dyDescent="0.25">
      <c r="A2344" s="3" t="s">
        <v>6</v>
      </c>
      <c r="B2344" s="1" t="s">
        <v>16101</v>
      </c>
      <c r="C2344" s="3" t="s">
        <v>16132</v>
      </c>
      <c r="D2344" s="3" t="s">
        <v>2373</v>
      </c>
      <c r="E2344" t="s">
        <v>10285</v>
      </c>
      <c r="F2344" s="4">
        <v>140</v>
      </c>
      <c r="G2344" s="4"/>
      <c r="H2344" s="4"/>
      <c r="I2344" s="4"/>
      <c r="J2344" s="4"/>
      <c r="K2344" s="4"/>
      <c r="L2344" s="4"/>
    </row>
    <row r="2345" spans="1:12" x14ac:dyDescent="0.25">
      <c r="A2345" s="3" t="s">
        <v>6</v>
      </c>
      <c r="B2345" s="1" t="s">
        <v>16101</v>
      </c>
      <c r="C2345" s="3" t="s">
        <v>16132</v>
      </c>
      <c r="D2345" s="3" t="s">
        <v>2374</v>
      </c>
      <c r="E2345" t="s">
        <v>10286</v>
      </c>
      <c r="F2345" s="4">
        <v>141</v>
      </c>
      <c r="G2345" s="4"/>
      <c r="H2345" s="4"/>
      <c r="I2345" s="4"/>
      <c r="J2345" s="4"/>
      <c r="K2345" s="4"/>
      <c r="L2345" s="4"/>
    </row>
    <row r="2346" spans="1:12" x14ac:dyDescent="0.25">
      <c r="A2346" s="3" t="s">
        <v>6</v>
      </c>
      <c r="B2346" s="1" t="s">
        <v>16101</v>
      </c>
      <c r="C2346" s="3" t="s">
        <v>16132</v>
      </c>
      <c r="D2346" s="3" t="s">
        <v>2375</v>
      </c>
      <c r="E2346" t="s">
        <v>10287</v>
      </c>
      <c r="F2346" s="4">
        <v>142</v>
      </c>
      <c r="G2346" s="4"/>
      <c r="H2346" s="4"/>
      <c r="I2346" s="4"/>
      <c r="J2346" s="4"/>
      <c r="K2346" s="4"/>
      <c r="L2346" s="4"/>
    </row>
    <row r="2347" spans="1:12" x14ac:dyDescent="0.25">
      <c r="A2347" s="3" t="s">
        <v>6</v>
      </c>
      <c r="B2347" s="1" t="s">
        <v>16101</v>
      </c>
      <c r="C2347" s="3" t="s">
        <v>16132</v>
      </c>
      <c r="D2347" s="3" t="s">
        <v>2376</v>
      </c>
      <c r="E2347" t="s">
        <v>10288</v>
      </c>
      <c r="F2347" s="4">
        <v>143</v>
      </c>
      <c r="G2347" s="4"/>
      <c r="H2347" s="4"/>
      <c r="I2347" s="4"/>
      <c r="J2347" s="4"/>
      <c r="K2347" s="4"/>
      <c r="L2347" s="4"/>
    </row>
    <row r="2348" spans="1:12" x14ac:dyDescent="0.25">
      <c r="A2348" s="3" t="s">
        <v>6</v>
      </c>
      <c r="B2348" s="1" t="s">
        <v>16101</v>
      </c>
      <c r="C2348" s="3" t="s">
        <v>16132</v>
      </c>
      <c r="D2348" s="3" t="s">
        <v>2377</v>
      </c>
      <c r="E2348" t="s">
        <v>10289</v>
      </c>
      <c r="F2348" s="4">
        <v>144</v>
      </c>
      <c r="G2348" s="4"/>
      <c r="H2348" s="4"/>
      <c r="I2348" s="4"/>
      <c r="J2348" s="4"/>
      <c r="K2348" s="4"/>
      <c r="L2348" s="4"/>
    </row>
    <row r="2349" spans="1:12" x14ac:dyDescent="0.25">
      <c r="A2349" s="3" t="s">
        <v>6</v>
      </c>
      <c r="B2349" s="1" t="s">
        <v>16101</v>
      </c>
      <c r="C2349" s="3" t="s">
        <v>16132</v>
      </c>
      <c r="D2349" s="3" t="s">
        <v>2378</v>
      </c>
      <c r="E2349" t="s">
        <v>10290</v>
      </c>
      <c r="F2349" s="4">
        <v>145</v>
      </c>
      <c r="G2349" s="4"/>
      <c r="H2349" s="4"/>
      <c r="I2349" s="4"/>
      <c r="J2349" s="4"/>
      <c r="K2349" s="4"/>
      <c r="L2349" s="4"/>
    </row>
    <row r="2350" spans="1:12" x14ac:dyDescent="0.25">
      <c r="A2350" s="3" t="s">
        <v>6</v>
      </c>
      <c r="B2350" s="1" t="s">
        <v>16101</v>
      </c>
      <c r="C2350" s="3" t="s">
        <v>16132</v>
      </c>
      <c r="D2350" s="3" t="s">
        <v>2379</v>
      </c>
      <c r="E2350" t="s">
        <v>10291</v>
      </c>
      <c r="F2350" s="4">
        <v>146</v>
      </c>
      <c r="G2350" s="4"/>
      <c r="H2350" s="4"/>
      <c r="I2350" s="4"/>
      <c r="J2350" s="4"/>
      <c r="K2350" s="4"/>
      <c r="L2350" s="4"/>
    </row>
    <row r="2351" spans="1:12" x14ac:dyDescent="0.25">
      <c r="A2351" s="3" t="s">
        <v>6</v>
      </c>
      <c r="B2351" s="1" t="s">
        <v>16101</v>
      </c>
      <c r="C2351" s="3" t="s">
        <v>16132</v>
      </c>
      <c r="D2351" s="3" t="s">
        <v>2380</v>
      </c>
      <c r="E2351" t="s">
        <v>10292</v>
      </c>
      <c r="F2351" s="4">
        <v>147</v>
      </c>
      <c r="G2351" s="4"/>
      <c r="H2351" s="4">
        <v>24</v>
      </c>
      <c r="I2351" s="4"/>
      <c r="J2351" s="4"/>
      <c r="K2351" s="4"/>
      <c r="L2351" s="4"/>
    </row>
    <row r="2352" spans="1:12" x14ac:dyDescent="0.25">
      <c r="A2352" s="3" t="s">
        <v>6</v>
      </c>
      <c r="B2352" s="1" t="s">
        <v>16101</v>
      </c>
      <c r="C2352" s="3" t="s">
        <v>16132</v>
      </c>
      <c r="D2352" s="3" t="s">
        <v>2381</v>
      </c>
      <c r="E2352" t="s">
        <v>10293</v>
      </c>
      <c r="F2352" s="4">
        <v>148</v>
      </c>
      <c r="G2352" s="4"/>
      <c r="H2352" s="4"/>
      <c r="I2352" s="4"/>
      <c r="J2352" s="4"/>
      <c r="K2352" s="4"/>
      <c r="L2352" s="4"/>
    </row>
    <row r="2353" spans="1:12" x14ac:dyDescent="0.25">
      <c r="A2353" s="3" t="s">
        <v>6</v>
      </c>
      <c r="B2353" s="1" t="s">
        <v>16101</v>
      </c>
      <c r="C2353" s="3" t="s">
        <v>16132</v>
      </c>
      <c r="D2353" s="3" t="s">
        <v>2382</v>
      </c>
      <c r="E2353" t="s">
        <v>10294</v>
      </c>
      <c r="F2353" s="4">
        <v>149</v>
      </c>
      <c r="G2353" s="4"/>
      <c r="H2353" s="4"/>
      <c r="I2353" s="4"/>
      <c r="J2353" s="4"/>
      <c r="K2353" s="4"/>
      <c r="L2353" s="4"/>
    </row>
    <row r="2354" spans="1:12" x14ac:dyDescent="0.25">
      <c r="A2354" s="3" t="s">
        <v>6</v>
      </c>
      <c r="B2354" s="1" t="s">
        <v>16101</v>
      </c>
      <c r="C2354" s="3" t="s">
        <v>16132</v>
      </c>
      <c r="D2354" s="3" t="s">
        <v>2383</v>
      </c>
      <c r="E2354" t="s">
        <v>10295</v>
      </c>
      <c r="F2354" s="4">
        <v>150</v>
      </c>
      <c r="G2354" s="4"/>
      <c r="H2354" s="4"/>
      <c r="I2354" s="4"/>
      <c r="J2354" s="4"/>
      <c r="K2354" s="4"/>
      <c r="L2354" s="4"/>
    </row>
    <row r="2355" spans="1:12" x14ac:dyDescent="0.25">
      <c r="A2355" s="3" t="s">
        <v>6</v>
      </c>
      <c r="B2355" s="1" t="s">
        <v>16101</v>
      </c>
      <c r="C2355" s="3" t="s">
        <v>16132</v>
      </c>
      <c r="D2355" s="3" t="s">
        <v>2384</v>
      </c>
      <c r="E2355" t="s">
        <v>10296</v>
      </c>
      <c r="F2355" s="4">
        <v>151</v>
      </c>
      <c r="G2355" s="4"/>
      <c r="H2355" s="4"/>
      <c r="I2355" s="4"/>
      <c r="J2355" s="4"/>
      <c r="K2355" s="4"/>
      <c r="L2355" s="4"/>
    </row>
    <row r="2356" spans="1:12" x14ac:dyDescent="0.25">
      <c r="A2356" s="3" t="s">
        <v>6</v>
      </c>
      <c r="B2356" s="1" t="s">
        <v>16101</v>
      </c>
      <c r="C2356" s="3" t="s">
        <v>16132</v>
      </c>
      <c r="D2356" s="3" t="s">
        <v>2385</v>
      </c>
      <c r="E2356" t="s">
        <v>10297</v>
      </c>
      <c r="F2356" s="4">
        <v>152</v>
      </c>
      <c r="G2356" s="4"/>
      <c r="H2356" s="4"/>
      <c r="I2356" s="4"/>
      <c r="J2356" s="4"/>
      <c r="K2356" s="4"/>
      <c r="L2356" s="4"/>
    </row>
    <row r="2357" spans="1:12" x14ac:dyDescent="0.25">
      <c r="A2357" s="3" t="s">
        <v>6</v>
      </c>
      <c r="B2357" s="1" t="s">
        <v>16101</v>
      </c>
      <c r="C2357" s="3" t="s">
        <v>16132</v>
      </c>
      <c r="D2357" s="3" t="s">
        <v>2386</v>
      </c>
      <c r="E2357" t="s">
        <v>10298</v>
      </c>
      <c r="F2357" s="4">
        <v>153</v>
      </c>
      <c r="G2357" s="4"/>
      <c r="H2357" s="4"/>
      <c r="I2357" s="4"/>
      <c r="J2357" s="4"/>
      <c r="K2357" s="4"/>
      <c r="L2357" s="4"/>
    </row>
    <row r="2358" spans="1:12" x14ac:dyDescent="0.25">
      <c r="A2358" s="3" t="s">
        <v>6</v>
      </c>
      <c r="B2358" s="1" t="s">
        <v>16101</v>
      </c>
      <c r="C2358" s="3" t="s">
        <v>16132</v>
      </c>
      <c r="D2358" s="3" t="s">
        <v>2387</v>
      </c>
      <c r="E2358" t="s">
        <v>10299</v>
      </c>
      <c r="F2358" s="4">
        <v>154</v>
      </c>
      <c r="G2358" s="4"/>
      <c r="H2358" s="4"/>
      <c r="I2358" s="4"/>
      <c r="J2358" s="4"/>
      <c r="K2358" s="4"/>
      <c r="L2358" s="4"/>
    </row>
    <row r="2359" spans="1:12" x14ac:dyDescent="0.25">
      <c r="A2359" s="3" t="s">
        <v>6</v>
      </c>
      <c r="B2359" s="1" t="s">
        <v>16101</v>
      </c>
      <c r="C2359" s="3" t="s">
        <v>16132</v>
      </c>
      <c r="D2359" s="3" t="s">
        <v>2388</v>
      </c>
      <c r="E2359" t="s">
        <v>10300</v>
      </c>
      <c r="F2359" s="4">
        <v>155</v>
      </c>
      <c r="G2359" s="4"/>
      <c r="H2359" s="4"/>
      <c r="I2359" s="4"/>
      <c r="J2359" s="4"/>
      <c r="K2359" s="4"/>
      <c r="L2359" s="4"/>
    </row>
    <row r="2360" spans="1:12" x14ac:dyDescent="0.25">
      <c r="A2360" s="3" t="s">
        <v>6</v>
      </c>
      <c r="B2360" s="1" t="s">
        <v>16101</v>
      </c>
      <c r="C2360" s="3" t="s">
        <v>16132</v>
      </c>
      <c r="D2360" s="3" t="s">
        <v>2389</v>
      </c>
      <c r="E2360" t="s">
        <v>10301</v>
      </c>
      <c r="F2360" s="4">
        <v>156</v>
      </c>
      <c r="G2360" s="4"/>
      <c r="H2360" s="4">
        <v>25</v>
      </c>
      <c r="I2360" s="4"/>
      <c r="J2360" s="4"/>
      <c r="K2360" s="4"/>
      <c r="L2360" s="4"/>
    </row>
    <row r="2361" spans="1:12" x14ac:dyDescent="0.25">
      <c r="A2361" s="3" t="s">
        <v>6</v>
      </c>
      <c r="B2361" s="1" t="s">
        <v>16101</v>
      </c>
      <c r="C2361" s="3" t="s">
        <v>16132</v>
      </c>
      <c r="D2361" s="3" t="s">
        <v>2390</v>
      </c>
      <c r="E2361" t="s">
        <v>10302</v>
      </c>
      <c r="F2361" s="4">
        <v>157</v>
      </c>
      <c r="G2361" s="4"/>
      <c r="H2361" s="4">
        <v>26</v>
      </c>
      <c r="I2361" s="4"/>
      <c r="J2361" s="4"/>
      <c r="K2361" s="4"/>
      <c r="L2361" s="4"/>
    </row>
    <row r="2362" spans="1:12" x14ac:dyDescent="0.25">
      <c r="A2362" s="3" t="s">
        <v>6</v>
      </c>
      <c r="B2362" s="1" t="s">
        <v>16101</v>
      </c>
      <c r="C2362" s="3" t="s">
        <v>16132</v>
      </c>
      <c r="D2362" s="3" t="s">
        <v>2391</v>
      </c>
      <c r="E2362" t="s">
        <v>10303</v>
      </c>
      <c r="F2362" s="4">
        <v>158</v>
      </c>
      <c r="G2362" s="4"/>
      <c r="H2362" s="4"/>
      <c r="I2362" s="4"/>
      <c r="J2362" s="4"/>
      <c r="K2362" s="4"/>
      <c r="L2362" s="4"/>
    </row>
    <row r="2363" spans="1:12" x14ac:dyDescent="0.25">
      <c r="A2363" s="3" t="s">
        <v>6</v>
      </c>
      <c r="B2363" s="1" t="s">
        <v>16101</v>
      </c>
      <c r="C2363" s="3" t="s">
        <v>16132</v>
      </c>
      <c r="D2363" s="3" t="s">
        <v>2392</v>
      </c>
      <c r="E2363" t="s">
        <v>10304</v>
      </c>
      <c r="F2363" s="4">
        <v>159</v>
      </c>
      <c r="G2363" s="4"/>
      <c r="H2363" s="4"/>
      <c r="I2363" s="4"/>
      <c r="J2363" s="4"/>
      <c r="K2363" s="4"/>
      <c r="L2363" s="4"/>
    </row>
    <row r="2364" spans="1:12" x14ac:dyDescent="0.25">
      <c r="A2364" s="3" t="s">
        <v>6</v>
      </c>
      <c r="B2364" s="1" t="s">
        <v>16101</v>
      </c>
      <c r="C2364" s="3" t="s">
        <v>16132</v>
      </c>
      <c r="D2364" s="3" t="s">
        <v>2393</v>
      </c>
      <c r="E2364" t="s">
        <v>10305</v>
      </c>
      <c r="F2364" s="4">
        <v>160</v>
      </c>
      <c r="G2364" s="4"/>
      <c r="H2364" s="4"/>
      <c r="I2364" s="4"/>
      <c r="J2364" s="4"/>
      <c r="K2364" s="4"/>
      <c r="L2364" s="4"/>
    </row>
    <row r="2365" spans="1:12" x14ac:dyDescent="0.25">
      <c r="A2365" s="3" t="s">
        <v>6</v>
      </c>
      <c r="B2365" s="1" t="s">
        <v>16101</v>
      </c>
      <c r="C2365" s="3" t="s">
        <v>16132</v>
      </c>
      <c r="D2365" s="3" t="s">
        <v>2394</v>
      </c>
      <c r="E2365" t="s">
        <v>10306</v>
      </c>
      <c r="F2365" s="4">
        <v>161</v>
      </c>
      <c r="G2365" s="4"/>
      <c r="H2365" s="4"/>
      <c r="I2365" s="4"/>
      <c r="J2365" s="4"/>
      <c r="K2365" s="4"/>
      <c r="L2365" s="4"/>
    </row>
    <row r="2366" spans="1:12" x14ac:dyDescent="0.25">
      <c r="A2366" s="3" t="s">
        <v>6</v>
      </c>
      <c r="B2366" s="1" t="s">
        <v>16101</v>
      </c>
      <c r="C2366" s="3" t="s">
        <v>16132</v>
      </c>
      <c r="D2366" s="3" t="s">
        <v>2395</v>
      </c>
      <c r="E2366" t="s">
        <v>10307</v>
      </c>
      <c r="F2366" s="4">
        <v>162</v>
      </c>
      <c r="G2366" s="4"/>
      <c r="H2366" s="4"/>
      <c r="I2366" s="4"/>
      <c r="J2366" s="4"/>
      <c r="K2366" s="4"/>
      <c r="L2366" s="4"/>
    </row>
    <row r="2367" spans="1:12" x14ac:dyDescent="0.25">
      <c r="A2367" s="3" t="s">
        <v>6</v>
      </c>
      <c r="B2367" s="1" t="s">
        <v>16101</v>
      </c>
      <c r="C2367" s="3" t="s">
        <v>16132</v>
      </c>
      <c r="D2367" s="3" t="s">
        <v>2396</v>
      </c>
      <c r="E2367" t="s">
        <v>10308</v>
      </c>
      <c r="F2367" s="4">
        <v>163</v>
      </c>
      <c r="G2367" s="4"/>
      <c r="H2367" s="4"/>
      <c r="I2367" s="4"/>
      <c r="J2367" s="4"/>
      <c r="K2367" s="4"/>
      <c r="L2367" s="4"/>
    </row>
    <row r="2368" spans="1:12" x14ac:dyDescent="0.25">
      <c r="A2368" s="3" t="s">
        <v>6</v>
      </c>
      <c r="B2368" s="1" t="s">
        <v>16101</v>
      </c>
      <c r="C2368" s="3" t="s">
        <v>16132</v>
      </c>
      <c r="D2368" s="3" t="s">
        <v>2397</v>
      </c>
      <c r="E2368" t="s">
        <v>10309</v>
      </c>
      <c r="F2368" s="4">
        <v>164</v>
      </c>
      <c r="G2368" s="4"/>
      <c r="H2368" s="4"/>
      <c r="I2368" s="4"/>
      <c r="J2368" s="4"/>
      <c r="K2368" s="4"/>
      <c r="L2368" s="4"/>
    </row>
    <row r="2369" spans="1:12" x14ac:dyDescent="0.25">
      <c r="A2369" s="3" t="s">
        <v>6</v>
      </c>
      <c r="B2369" s="1" t="s">
        <v>16101</v>
      </c>
      <c r="C2369" s="3" t="s">
        <v>16132</v>
      </c>
      <c r="D2369" s="3" t="s">
        <v>2398</v>
      </c>
      <c r="E2369" t="s">
        <v>10310</v>
      </c>
      <c r="F2369" s="4">
        <v>165</v>
      </c>
      <c r="G2369" s="4"/>
      <c r="H2369" s="4"/>
      <c r="I2369" s="4"/>
      <c r="J2369" s="4"/>
      <c r="K2369" s="4"/>
      <c r="L2369" s="4"/>
    </row>
    <row r="2370" spans="1:12" x14ac:dyDescent="0.25">
      <c r="A2370" s="3" t="s">
        <v>6</v>
      </c>
      <c r="B2370" s="1" t="s">
        <v>16101</v>
      </c>
      <c r="C2370" s="3" t="s">
        <v>16132</v>
      </c>
      <c r="D2370" s="3" t="s">
        <v>2399</v>
      </c>
      <c r="E2370" t="s">
        <v>10311</v>
      </c>
      <c r="F2370" s="4">
        <v>166</v>
      </c>
      <c r="G2370" s="4"/>
      <c r="H2370" s="4"/>
      <c r="I2370" s="4"/>
      <c r="J2370" s="4"/>
      <c r="K2370" s="4"/>
      <c r="L2370" s="4"/>
    </row>
    <row r="2371" spans="1:12" x14ac:dyDescent="0.25">
      <c r="A2371" s="3" t="s">
        <v>6</v>
      </c>
      <c r="B2371" s="1" t="s">
        <v>16101</v>
      </c>
      <c r="C2371" s="3" t="s">
        <v>16132</v>
      </c>
      <c r="D2371" s="3" t="s">
        <v>2400</v>
      </c>
      <c r="E2371" t="s">
        <v>10312</v>
      </c>
      <c r="F2371" s="4">
        <v>167</v>
      </c>
      <c r="G2371" s="4"/>
      <c r="H2371" s="4"/>
      <c r="I2371" s="4"/>
      <c r="J2371" s="4"/>
      <c r="K2371" s="4"/>
      <c r="L2371" s="4"/>
    </row>
    <row r="2372" spans="1:12" x14ac:dyDescent="0.25">
      <c r="A2372" s="3" t="s">
        <v>6</v>
      </c>
      <c r="B2372" s="1" t="s">
        <v>16101</v>
      </c>
      <c r="C2372" s="3" t="s">
        <v>16132</v>
      </c>
      <c r="D2372" s="3" t="s">
        <v>2401</v>
      </c>
      <c r="E2372" t="s">
        <v>10313</v>
      </c>
      <c r="F2372" s="4">
        <v>168</v>
      </c>
      <c r="G2372" s="4"/>
      <c r="H2372" s="4"/>
      <c r="I2372" s="4"/>
      <c r="J2372" s="4"/>
      <c r="K2372" s="4"/>
      <c r="L2372" s="4"/>
    </row>
    <row r="2373" spans="1:12" x14ac:dyDescent="0.25">
      <c r="A2373" s="3" t="s">
        <v>6</v>
      </c>
      <c r="B2373" s="1" t="s">
        <v>16101</v>
      </c>
      <c r="C2373" s="3" t="s">
        <v>16132</v>
      </c>
      <c r="D2373" s="3" t="s">
        <v>2402</v>
      </c>
      <c r="E2373" t="s">
        <v>10314</v>
      </c>
      <c r="F2373" s="4">
        <v>169</v>
      </c>
      <c r="G2373" s="4"/>
      <c r="H2373" s="4">
        <v>27</v>
      </c>
      <c r="I2373" s="4"/>
      <c r="J2373" s="4"/>
      <c r="K2373" s="4"/>
      <c r="L2373" s="4"/>
    </row>
    <row r="2374" spans="1:12" x14ac:dyDescent="0.25">
      <c r="A2374" s="3" t="s">
        <v>6</v>
      </c>
      <c r="B2374" s="1" t="s">
        <v>16101</v>
      </c>
      <c r="C2374" s="3" t="s">
        <v>16132</v>
      </c>
      <c r="D2374" s="3" t="s">
        <v>2403</v>
      </c>
      <c r="E2374" t="s">
        <v>10315</v>
      </c>
      <c r="F2374" s="4">
        <v>170</v>
      </c>
      <c r="G2374" s="4"/>
      <c r="H2374" s="4"/>
      <c r="I2374" s="4"/>
      <c r="J2374" s="4"/>
      <c r="K2374" s="4"/>
      <c r="L2374" s="4"/>
    </row>
    <row r="2375" spans="1:12" x14ac:dyDescent="0.25">
      <c r="A2375" s="3" t="s">
        <v>6</v>
      </c>
      <c r="B2375" s="1" t="s">
        <v>16101</v>
      </c>
      <c r="C2375" s="3" t="s">
        <v>16132</v>
      </c>
      <c r="D2375" s="3" t="s">
        <v>2404</v>
      </c>
      <c r="E2375" t="s">
        <v>10316</v>
      </c>
      <c r="F2375" s="4">
        <v>171</v>
      </c>
      <c r="G2375" s="4"/>
      <c r="H2375" s="4"/>
      <c r="I2375" s="4"/>
      <c r="J2375" s="4"/>
      <c r="K2375" s="4"/>
      <c r="L2375" s="4"/>
    </row>
    <row r="2376" spans="1:12" x14ac:dyDescent="0.25">
      <c r="A2376" s="3" t="s">
        <v>6</v>
      </c>
      <c r="B2376" s="1" t="s">
        <v>16101</v>
      </c>
      <c r="C2376" s="3" t="s">
        <v>16132</v>
      </c>
      <c r="D2376" s="3" t="s">
        <v>2405</v>
      </c>
      <c r="E2376" t="s">
        <v>10317</v>
      </c>
      <c r="F2376" s="4">
        <v>172</v>
      </c>
      <c r="G2376" s="4"/>
      <c r="H2376" s="4"/>
      <c r="I2376" s="4"/>
      <c r="J2376" s="4"/>
      <c r="K2376" s="4"/>
      <c r="L2376" s="4"/>
    </row>
    <row r="2377" spans="1:12" x14ac:dyDescent="0.25">
      <c r="A2377" s="3" t="s">
        <v>6</v>
      </c>
      <c r="B2377" s="1" t="s">
        <v>16101</v>
      </c>
      <c r="C2377" s="3" t="s">
        <v>16132</v>
      </c>
      <c r="D2377" s="3" t="s">
        <v>2406</v>
      </c>
      <c r="E2377" t="s">
        <v>10318</v>
      </c>
      <c r="F2377" s="4">
        <v>173</v>
      </c>
      <c r="G2377" s="4"/>
      <c r="H2377" s="4"/>
      <c r="I2377" s="4"/>
      <c r="J2377" s="4"/>
      <c r="K2377" s="4"/>
      <c r="L2377" s="4"/>
    </row>
    <row r="2378" spans="1:12" x14ac:dyDescent="0.25">
      <c r="A2378" s="3" t="s">
        <v>6</v>
      </c>
      <c r="B2378" s="1" t="s">
        <v>16101</v>
      </c>
      <c r="C2378" s="3" t="s">
        <v>16132</v>
      </c>
      <c r="D2378" s="3" t="s">
        <v>2407</v>
      </c>
      <c r="E2378" t="s">
        <v>10319</v>
      </c>
      <c r="F2378" s="4">
        <v>174</v>
      </c>
      <c r="G2378" s="4"/>
      <c r="H2378" s="4"/>
      <c r="I2378" s="4"/>
      <c r="J2378" s="4"/>
      <c r="K2378" s="4"/>
      <c r="L2378" s="4"/>
    </row>
    <row r="2379" spans="1:12" x14ac:dyDescent="0.25">
      <c r="A2379" s="3" t="s">
        <v>6</v>
      </c>
      <c r="B2379" s="1" t="s">
        <v>16101</v>
      </c>
      <c r="C2379" s="3" t="s">
        <v>16132</v>
      </c>
      <c r="D2379" s="3" t="s">
        <v>2408</v>
      </c>
      <c r="E2379" t="s">
        <v>10320</v>
      </c>
      <c r="F2379" s="4">
        <v>175</v>
      </c>
      <c r="G2379" s="4"/>
      <c r="H2379" s="4"/>
      <c r="I2379" s="4"/>
      <c r="J2379" s="4"/>
      <c r="K2379" s="4"/>
      <c r="L2379" s="4"/>
    </row>
    <row r="2380" spans="1:12" x14ac:dyDescent="0.25">
      <c r="A2380" s="3" t="s">
        <v>6</v>
      </c>
      <c r="B2380" s="1" t="s">
        <v>16101</v>
      </c>
      <c r="C2380" s="3" t="s">
        <v>16132</v>
      </c>
      <c r="D2380" s="3" t="s">
        <v>2409</v>
      </c>
      <c r="E2380" t="s">
        <v>10321</v>
      </c>
      <c r="F2380" s="4">
        <v>176</v>
      </c>
      <c r="G2380" s="4"/>
      <c r="H2380" s="4"/>
      <c r="I2380" s="4"/>
      <c r="J2380" s="4"/>
      <c r="K2380" s="4"/>
      <c r="L2380" s="4"/>
    </row>
    <row r="2381" spans="1:12" x14ac:dyDescent="0.25">
      <c r="A2381" s="3" t="s">
        <v>6</v>
      </c>
      <c r="B2381" s="1" t="s">
        <v>16101</v>
      </c>
      <c r="C2381" s="3" t="s">
        <v>16132</v>
      </c>
      <c r="D2381" s="3" t="s">
        <v>2410</v>
      </c>
      <c r="E2381" t="s">
        <v>10322</v>
      </c>
      <c r="F2381" s="4">
        <v>177</v>
      </c>
      <c r="G2381" s="4"/>
      <c r="H2381" s="4"/>
      <c r="I2381" s="4"/>
      <c r="J2381" s="4"/>
      <c r="K2381" s="4"/>
      <c r="L2381" s="4"/>
    </row>
    <row r="2382" spans="1:12" x14ac:dyDescent="0.25">
      <c r="A2382" s="3" t="s">
        <v>6</v>
      </c>
      <c r="B2382" s="1" t="s">
        <v>16101</v>
      </c>
      <c r="C2382" s="3" t="s">
        <v>16132</v>
      </c>
      <c r="D2382" s="3" t="s">
        <v>2411</v>
      </c>
      <c r="E2382" t="s">
        <v>10323</v>
      </c>
      <c r="F2382" s="4">
        <v>178</v>
      </c>
      <c r="G2382" s="4"/>
      <c r="H2382" s="4"/>
      <c r="I2382" s="4"/>
      <c r="J2382" s="4"/>
      <c r="K2382" s="4"/>
      <c r="L2382" s="4"/>
    </row>
    <row r="2383" spans="1:12" x14ac:dyDescent="0.25">
      <c r="A2383" s="3" t="s">
        <v>6</v>
      </c>
      <c r="B2383" s="1" t="s">
        <v>16101</v>
      </c>
      <c r="C2383" s="3" t="s">
        <v>16132</v>
      </c>
      <c r="D2383" s="3" t="s">
        <v>2412</v>
      </c>
      <c r="E2383" t="s">
        <v>10324</v>
      </c>
      <c r="F2383" s="4">
        <v>179</v>
      </c>
      <c r="G2383" s="4"/>
      <c r="H2383" s="4"/>
      <c r="I2383" s="4"/>
      <c r="J2383" s="4"/>
      <c r="K2383" s="4"/>
      <c r="L2383" s="4"/>
    </row>
    <row r="2384" spans="1:12" x14ac:dyDescent="0.25">
      <c r="A2384" s="3" t="s">
        <v>6</v>
      </c>
      <c r="B2384" s="1" t="s">
        <v>16101</v>
      </c>
      <c r="C2384" s="3" t="s">
        <v>16132</v>
      </c>
      <c r="D2384" s="3" t="s">
        <v>2413</v>
      </c>
      <c r="E2384" t="s">
        <v>10325</v>
      </c>
      <c r="F2384" s="4">
        <v>180</v>
      </c>
      <c r="G2384" s="4"/>
      <c r="H2384" s="4">
        <v>28</v>
      </c>
      <c r="I2384" s="4"/>
      <c r="J2384" s="4"/>
      <c r="K2384" s="4"/>
      <c r="L2384" s="4"/>
    </row>
    <row r="2385" spans="1:12" x14ac:dyDescent="0.25">
      <c r="A2385" s="3" t="s">
        <v>6</v>
      </c>
      <c r="B2385" s="1" t="s">
        <v>16101</v>
      </c>
      <c r="C2385" s="3" t="s">
        <v>16132</v>
      </c>
      <c r="D2385" s="3" t="s">
        <v>2414</v>
      </c>
      <c r="E2385" t="s">
        <v>10326</v>
      </c>
      <c r="F2385" s="4">
        <v>181</v>
      </c>
      <c r="G2385" s="4"/>
      <c r="H2385" s="4"/>
      <c r="I2385" s="4"/>
      <c r="J2385" s="4"/>
      <c r="K2385" s="4"/>
      <c r="L2385" s="4"/>
    </row>
    <row r="2386" spans="1:12" x14ac:dyDescent="0.25">
      <c r="A2386" s="3" t="s">
        <v>6</v>
      </c>
      <c r="B2386" s="1" t="s">
        <v>16101</v>
      </c>
      <c r="C2386" s="3" t="s">
        <v>16132</v>
      </c>
      <c r="D2386" s="3" t="s">
        <v>2415</v>
      </c>
      <c r="E2386" t="s">
        <v>10327</v>
      </c>
      <c r="F2386" s="4">
        <v>182</v>
      </c>
      <c r="G2386" s="4"/>
      <c r="H2386" s="4"/>
      <c r="I2386" s="4"/>
      <c r="J2386" s="4"/>
      <c r="K2386" s="4"/>
      <c r="L2386" s="4"/>
    </row>
    <row r="2387" spans="1:12" x14ac:dyDescent="0.25">
      <c r="A2387" s="3" t="s">
        <v>6</v>
      </c>
      <c r="B2387" s="1" t="s">
        <v>16101</v>
      </c>
      <c r="C2387" s="3" t="s">
        <v>16099</v>
      </c>
      <c r="D2387" s="3" t="s">
        <v>2416</v>
      </c>
      <c r="E2387" t="s">
        <v>10328</v>
      </c>
      <c r="F2387" s="4">
        <v>183</v>
      </c>
      <c r="G2387" s="4">
        <v>1</v>
      </c>
      <c r="H2387" s="4"/>
      <c r="I2387" s="4" t="s">
        <v>15851</v>
      </c>
      <c r="J2387" s="4" t="s">
        <v>15889</v>
      </c>
      <c r="K2387" s="4" t="s">
        <v>15929</v>
      </c>
      <c r="L2387" s="4" t="s">
        <v>15933</v>
      </c>
    </row>
    <row r="2388" spans="1:12" x14ac:dyDescent="0.25">
      <c r="A2388" s="3" t="s">
        <v>6</v>
      </c>
      <c r="B2388" s="1" t="s">
        <v>16101</v>
      </c>
      <c r="C2388" s="3" t="s">
        <v>16132</v>
      </c>
      <c r="D2388" s="3" t="s">
        <v>2417</v>
      </c>
      <c r="E2388" t="s">
        <v>10329</v>
      </c>
      <c r="F2388" s="4">
        <v>184</v>
      </c>
      <c r="G2388" s="4"/>
      <c r="H2388" s="4"/>
      <c r="I2388" s="4"/>
      <c r="J2388" s="4"/>
      <c r="K2388" s="4"/>
      <c r="L2388" s="4"/>
    </row>
    <row r="2389" spans="1:12" x14ac:dyDescent="0.25">
      <c r="A2389" s="3" t="s">
        <v>6</v>
      </c>
      <c r="B2389" s="1" t="s">
        <v>16101</v>
      </c>
      <c r="C2389" s="3" t="s">
        <v>16132</v>
      </c>
      <c r="D2389" s="3" t="s">
        <v>2418</v>
      </c>
      <c r="E2389" t="s">
        <v>10330</v>
      </c>
      <c r="F2389" s="4">
        <v>185</v>
      </c>
      <c r="G2389" s="4"/>
      <c r="H2389" s="4"/>
      <c r="I2389" s="4"/>
      <c r="J2389" s="4"/>
      <c r="K2389" s="4"/>
      <c r="L2389" s="4"/>
    </row>
    <row r="2390" spans="1:12" x14ac:dyDescent="0.25">
      <c r="A2390" s="3" t="s">
        <v>6</v>
      </c>
      <c r="B2390" s="1" t="s">
        <v>16101</v>
      </c>
      <c r="C2390" s="3" t="s">
        <v>16132</v>
      </c>
      <c r="D2390" s="3" t="s">
        <v>2419</v>
      </c>
      <c r="E2390" t="s">
        <v>10331</v>
      </c>
      <c r="F2390" s="4">
        <v>186</v>
      </c>
      <c r="G2390" s="4"/>
      <c r="H2390" s="4"/>
      <c r="I2390" s="4"/>
      <c r="J2390" s="4"/>
      <c r="K2390" s="4"/>
      <c r="L2390" s="4"/>
    </row>
    <row r="2391" spans="1:12" x14ac:dyDescent="0.25">
      <c r="A2391" s="3" t="s">
        <v>6</v>
      </c>
      <c r="B2391" s="1" t="s">
        <v>16101</v>
      </c>
      <c r="C2391" s="3" t="s">
        <v>16132</v>
      </c>
      <c r="D2391" s="3" t="s">
        <v>2420</v>
      </c>
      <c r="E2391" t="s">
        <v>10332</v>
      </c>
      <c r="F2391" s="4">
        <v>187</v>
      </c>
      <c r="G2391" s="4"/>
      <c r="H2391" s="4"/>
      <c r="I2391" s="4"/>
      <c r="J2391" s="4"/>
      <c r="K2391" s="4"/>
      <c r="L2391" s="4"/>
    </row>
    <row r="2392" spans="1:12" x14ac:dyDescent="0.25">
      <c r="A2392" s="3" t="s">
        <v>6</v>
      </c>
      <c r="B2392" s="1" t="s">
        <v>16101</v>
      </c>
      <c r="C2392" s="3" t="s">
        <v>16132</v>
      </c>
      <c r="D2392" s="3" t="s">
        <v>2421</v>
      </c>
      <c r="E2392" t="s">
        <v>10333</v>
      </c>
      <c r="F2392" s="4">
        <v>188</v>
      </c>
      <c r="G2392" s="4"/>
      <c r="H2392" s="4"/>
      <c r="I2392" s="4"/>
      <c r="J2392" s="4"/>
      <c r="K2392" s="4"/>
      <c r="L2392" s="4"/>
    </row>
    <row r="2393" spans="1:12" x14ac:dyDescent="0.25">
      <c r="A2393" s="3" t="s">
        <v>6</v>
      </c>
      <c r="B2393" s="1" t="s">
        <v>16101</v>
      </c>
      <c r="C2393" s="3" t="s">
        <v>16132</v>
      </c>
      <c r="D2393" s="3" t="s">
        <v>2422</v>
      </c>
      <c r="E2393" t="s">
        <v>10334</v>
      </c>
      <c r="F2393" s="4">
        <v>189</v>
      </c>
      <c r="G2393" s="4"/>
      <c r="H2393" s="4">
        <v>29</v>
      </c>
      <c r="I2393" s="4"/>
      <c r="J2393" s="4"/>
      <c r="K2393" s="4"/>
      <c r="L2393" s="4"/>
    </row>
    <row r="2394" spans="1:12" x14ac:dyDescent="0.25">
      <c r="A2394" s="3" t="s">
        <v>6</v>
      </c>
      <c r="B2394" s="1" t="s">
        <v>16101</v>
      </c>
      <c r="C2394" s="3" t="s">
        <v>16132</v>
      </c>
      <c r="D2394" s="3" t="s">
        <v>2423</v>
      </c>
      <c r="E2394" t="s">
        <v>10335</v>
      </c>
      <c r="F2394" s="4">
        <v>190</v>
      </c>
      <c r="G2394" s="4"/>
      <c r="H2394" s="4"/>
      <c r="I2394" s="4"/>
      <c r="J2394" s="4"/>
      <c r="K2394" s="4"/>
      <c r="L2394" s="4"/>
    </row>
    <row r="2395" spans="1:12" x14ac:dyDescent="0.25">
      <c r="A2395" s="3" t="s">
        <v>6</v>
      </c>
      <c r="B2395" s="1" t="s">
        <v>16101</v>
      </c>
      <c r="C2395" s="3" t="s">
        <v>16132</v>
      </c>
      <c r="D2395" s="3" t="s">
        <v>2424</v>
      </c>
      <c r="E2395" t="s">
        <v>10336</v>
      </c>
      <c r="F2395" s="4">
        <v>191</v>
      </c>
      <c r="G2395" s="4"/>
      <c r="H2395" s="4"/>
      <c r="I2395" s="4"/>
      <c r="J2395" s="4"/>
      <c r="K2395" s="4"/>
      <c r="L2395" s="4"/>
    </row>
    <row r="2396" spans="1:12" x14ac:dyDescent="0.25">
      <c r="A2396" s="3" t="s">
        <v>6</v>
      </c>
      <c r="B2396" s="1" t="s">
        <v>16101</v>
      </c>
      <c r="C2396" s="3" t="s">
        <v>16132</v>
      </c>
      <c r="D2396" s="3" t="s">
        <v>2425</v>
      </c>
      <c r="E2396" t="s">
        <v>10337</v>
      </c>
      <c r="F2396" s="4">
        <v>192</v>
      </c>
      <c r="G2396" s="4"/>
      <c r="H2396" s="4"/>
      <c r="I2396" s="4"/>
      <c r="J2396" s="4"/>
      <c r="K2396" s="4"/>
      <c r="L2396" s="4"/>
    </row>
    <row r="2397" spans="1:12" x14ac:dyDescent="0.25">
      <c r="A2397" s="3" t="s">
        <v>6</v>
      </c>
      <c r="B2397" s="1" t="s">
        <v>16101</v>
      </c>
      <c r="C2397" s="3" t="s">
        <v>16132</v>
      </c>
      <c r="D2397" s="3" t="s">
        <v>2426</v>
      </c>
      <c r="E2397" t="s">
        <v>10338</v>
      </c>
      <c r="F2397" s="4">
        <v>193</v>
      </c>
      <c r="G2397" s="4"/>
      <c r="H2397" s="4">
        <v>30</v>
      </c>
      <c r="I2397" s="4"/>
      <c r="J2397" s="4"/>
      <c r="K2397" s="4"/>
      <c r="L2397" s="4"/>
    </row>
    <row r="2398" spans="1:12" x14ac:dyDescent="0.25">
      <c r="A2398" s="3" t="s">
        <v>6</v>
      </c>
      <c r="B2398" s="1" t="s">
        <v>16101</v>
      </c>
      <c r="C2398" s="3" t="s">
        <v>16132</v>
      </c>
      <c r="D2398" s="3" t="s">
        <v>2427</v>
      </c>
      <c r="E2398" t="s">
        <v>10339</v>
      </c>
      <c r="F2398" s="4">
        <v>194</v>
      </c>
      <c r="G2398" s="4"/>
      <c r="H2398" s="4"/>
      <c r="I2398" s="4"/>
      <c r="J2398" s="4"/>
      <c r="K2398" s="4"/>
      <c r="L2398" s="4"/>
    </row>
    <row r="2399" spans="1:12" x14ac:dyDescent="0.25">
      <c r="A2399" s="3" t="s">
        <v>6</v>
      </c>
      <c r="B2399" s="1" t="s">
        <v>16101</v>
      </c>
      <c r="C2399" s="3" t="s">
        <v>16132</v>
      </c>
      <c r="D2399" s="3" t="s">
        <v>2428</v>
      </c>
      <c r="E2399" t="s">
        <v>10340</v>
      </c>
      <c r="F2399" s="4">
        <v>195</v>
      </c>
      <c r="G2399" s="4"/>
      <c r="H2399" s="4"/>
      <c r="I2399" s="4"/>
      <c r="J2399" s="4"/>
      <c r="K2399" s="4"/>
      <c r="L2399" s="4"/>
    </row>
    <row r="2400" spans="1:12" x14ac:dyDescent="0.25">
      <c r="A2400" s="3" t="s">
        <v>6</v>
      </c>
      <c r="B2400" s="1" t="s">
        <v>16101</v>
      </c>
      <c r="C2400" s="3" t="s">
        <v>16132</v>
      </c>
      <c r="D2400" s="3" t="s">
        <v>2429</v>
      </c>
      <c r="E2400" t="s">
        <v>10341</v>
      </c>
      <c r="F2400" s="4">
        <v>196</v>
      </c>
      <c r="G2400" s="4"/>
      <c r="H2400" s="4">
        <v>31</v>
      </c>
      <c r="I2400" s="4"/>
      <c r="J2400" s="4"/>
      <c r="K2400" s="4"/>
      <c r="L2400" s="4"/>
    </row>
    <row r="2401" spans="1:12" x14ac:dyDescent="0.25">
      <c r="A2401" s="3" t="s">
        <v>6</v>
      </c>
      <c r="B2401" s="1" t="s">
        <v>16101</v>
      </c>
      <c r="C2401" s="3" t="s">
        <v>16132</v>
      </c>
      <c r="D2401" s="3" t="s">
        <v>2430</v>
      </c>
      <c r="E2401" t="s">
        <v>10342</v>
      </c>
      <c r="F2401" s="4">
        <v>197</v>
      </c>
      <c r="G2401" s="4"/>
      <c r="H2401" s="4"/>
      <c r="I2401" s="4"/>
      <c r="J2401" s="4"/>
      <c r="K2401" s="4"/>
      <c r="L2401" s="4"/>
    </row>
    <row r="2402" spans="1:12" x14ac:dyDescent="0.25">
      <c r="A2402" s="3" t="s">
        <v>6</v>
      </c>
      <c r="B2402" s="1" t="s">
        <v>16101</v>
      </c>
      <c r="C2402" s="3" t="s">
        <v>16132</v>
      </c>
      <c r="D2402" s="3" t="s">
        <v>2431</v>
      </c>
      <c r="E2402" t="s">
        <v>10343</v>
      </c>
      <c r="F2402" s="4">
        <v>198</v>
      </c>
      <c r="G2402" s="4"/>
      <c r="H2402" s="4"/>
      <c r="I2402" s="4"/>
      <c r="J2402" s="4"/>
      <c r="K2402" s="4"/>
      <c r="L2402" s="4"/>
    </row>
    <row r="2403" spans="1:12" x14ac:dyDescent="0.25">
      <c r="A2403" s="3" t="s">
        <v>6</v>
      </c>
      <c r="B2403" s="1" t="s">
        <v>16101</v>
      </c>
      <c r="C2403" s="3" t="s">
        <v>16132</v>
      </c>
      <c r="D2403" s="3" t="s">
        <v>2432</v>
      </c>
      <c r="E2403" t="s">
        <v>10344</v>
      </c>
      <c r="F2403" s="4">
        <v>199</v>
      </c>
      <c r="G2403" s="4"/>
      <c r="H2403" s="4"/>
      <c r="I2403" s="4"/>
      <c r="J2403" s="4"/>
      <c r="K2403" s="4"/>
      <c r="L2403" s="4"/>
    </row>
    <row r="2404" spans="1:12" x14ac:dyDescent="0.25">
      <c r="A2404" s="3" t="s">
        <v>6</v>
      </c>
      <c r="B2404" s="1" t="s">
        <v>16101</v>
      </c>
      <c r="C2404" s="3" t="s">
        <v>16132</v>
      </c>
      <c r="D2404" s="3" t="s">
        <v>2433</v>
      </c>
      <c r="E2404" t="s">
        <v>10345</v>
      </c>
      <c r="F2404" s="4">
        <v>200</v>
      </c>
      <c r="G2404" s="4"/>
      <c r="H2404" s="4"/>
      <c r="I2404" s="4"/>
      <c r="J2404" s="4"/>
      <c r="K2404" s="4"/>
      <c r="L2404" s="4"/>
    </row>
    <row r="2405" spans="1:12" x14ac:dyDescent="0.25">
      <c r="A2405" s="3" t="s">
        <v>6</v>
      </c>
      <c r="B2405" s="1" t="s">
        <v>16101</v>
      </c>
      <c r="C2405" s="3" t="s">
        <v>16132</v>
      </c>
      <c r="D2405" s="3" t="s">
        <v>2434</v>
      </c>
      <c r="E2405" t="s">
        <v>10346</v>
      </c>
      <c r="F2405" s="4">
        <v>201</v>
      </c>
      <c r="G2405" s="4"/>
      <c r="H2405" s="4"/>
      <c r="I2405" s="4"/>
      <c r="J2405" s="4"/>
      <c r="K2405" s="4"/>
      <c r="L2405" s="4"/>
    </row>
    <row r="2406" spans="1:12" x14ac:dyDescent="0.25">
      <c r="A2406" s="3" t="s">
        <v>6</v>
      </c>
      <c r="B2406" s="1" t="s">
        <v>16101</v>
      </c>
      <c r="C2406" s="3" t="s">
        <v>16132</v>
      </c>
      <c r="D2406" s="3" t="s">
        <v>2435</v>
      </c>
      <c r="E2406" t="s">
        <v>10347</v>
      </c>
      <c r="F2406" s="4">
        <v>202</v>
      </c>
      <c r="G2406" s="4"/>
      <c r="H2406" s="4"/>
      <c r="I2406" s="4"/>
      <c r="J2406" s="4"/>
      <c r="K2406" s="4"/>
      <c r="L2406" s="4"/>
    </row>
    <row r="2407" spans="1:12" x14ac:dyDescent="0.25">
      <c r="A2407" s="3" t="s">
        <v>6</v>
      </c>
      <c r="B2407" s="1" t="s">
        <v>16101</v>
      </c>
      <c r="C2407" s="3" t="s">
        <v>16132</v>
      </c>
      <c r="D2407" s="3" t="s">
        <v>2436</v>
      </c>
      <c r="E2407" t="s">
        <v>10348</v>
      </c>
      <c r="F2407" s="4">
        <v>203</v>
      </c>
      <c r="G2407" s="4"/>
      <c r="H2407" s="4">
        <v>32</v>
      </c>
      <c r="I2407" s="4"/>
      <c r="J2407" s="4"/>
      <c r="K2407" s="4"/>
      <c r="L2407" s="4"/>
    </row>
    <row r="2408" spans="1:12" x14ac:dyDescent="0.25">
      <c r="A2408" s="3" t="s">
        <v>6</v>
      </c>
      <c r="B2408" s="1" t="s">
        <v>16101</v>
      </c>
      <c r="C2408" s="3" t="s">
        <v>16132</v>
      </c>
      <c r="D2408" s="3" t="s">
        <v>2437</v>
      </c>
      <c r="E2408" t="s">
        <v>10349</v>
      </c>
      <c r="F2408" s="4">
        <v>204</v>
      </c>
      <c r="G2408" s="4"/>
      <c r="H2408" s="4"/>
      <c r="I2408" s="4"/>
      <c r="J2408" s="4"/>
      <c r="K2408" s="4"/>
      <c r="L2408" s="4"/>
    </row>
    <row r="2409" spans="1:12" x14ac:dyDescent="0.25">
      <c r="A2409" s="3" t="s">
        <v>6</v>
      </c>
      <c r="B2409" s="1" t="s">
        <v>16101</v>
      </c>
      <c r="C2409" s="3" t="s">
        <v>16132</v>
      </c>
      <c r="D2409" s="3" t="s">
        <v>2438</v>
      </c>
      <c r="E2409" t="s">
        <v>10350</v>
      </c>
      <c r="F2409" s="4">
        <v>205</v>
      </c>
      <c r="G2409" s="4"/>
      <c r="H2409" s="4"/>
      <c r="I2409" s="4"/>
      <c r="J2409" s="4"/>
      <c r="K2409" s="4"/>
      <c r="L2409" s="4"/>
    </row>
    <row r="2410" spans="1:12" x14ac:dyDescent="0.25">
      <c r="A2410" s="3" t="s">
        <v>6</v>
      </c>
      <c r="B2410" s="1" t="s">
        <v>16101</v>
      </c>
      <c r="C2410" s="3" t="s">
        <v>16132</v>
      </c>
      <c r="D2410" s="3" t="s">
        <v>2439</v>
      </c>
      <c r="E2410" t="s">
        <v>10351</v>
      </c>
      <c r="F2410" s="4">
        <v>206</v>
      </c>
      <c r="G2410" s="4"/>
      <c r="H2410" s="4"/>
      <c r="I2410" s="4"/>
      <c r="J2410" s="4"/>
      <c r="K2410" s="4"/>
      <c r="L2410" s="4"/>
    </row>
    <row r="2411" spans="1:12" x14ac:dyDescent="0.25">
      <c r="A2411" s="3" t="s">
        <v>6</v>
      </c>
      <c r="B2411" s="1" t="s">
        <v>16101</v>
      </c>
      <c r="C2411" s="3" t="s">
        <v>16132</v>
      </c>
      <c r="D2411" s="3" t="s">
        <v>2440</v>
      </c>
      <c r="E2411" t="s">
        <v>10352</v>
      </c>
      <c r="F2411" s="4">
        <v>207</v>
      </c>
      <c r="G2411" s="4"/>
      <c r="H2411" s="4"/>
      <c r="I2411" s="4"/>
      <c r="J2411" s="4"/>
      <c r="K2411" s="4"/>
      <c r="L2411" s="4"/>
    </row>
    <row r="2412" spans="1:12" x14ac:dyDescent="0.25">
      <c r="A2412" s="3" t="s">
        <v>6</v>
      </c>
      <c r="B2412" s="1" t="s">
        <v>16101</v>
      </c>
      <c r="C2412" s="3" t="s">
        <v>16132</v>
      </c>
      <c r="D2412" s="3" t="s">
        <v>2441</v>
      </c>
      <c r="E2412" t="s">
        <v>10353</v>
      </c>
      <c r="F2412" s="4">
        <v>208</v>
      </c>
      <c r="G2412" s="4"/>
      <c r="H2412" s="4"/>
      <c r="I2412" s="4"/>
      <c r="J2412" s="4"/>
      <c r="K2412" s="4"/>
      <c r="L2412" s="4"/>
    </row>
    <row r="2413" spans="1:12" x14ac:dyDescent="0.25">
      <c r="A2413" s="3" t="s">
        <v>6</v>
      </c>
      <c r="B2413" s="1" t="s">
        <v>16101</v>
      </c>
      <c r="C2413" s="3" t="s">
        <v>16132</v>
      </c>
      <c r="D2413" s="3" t="s">
        <v>2442</v>
      </c>
      <c r="E2413" t="s">
        <v>10354</v>
      </c>
      <c r="F2413" s="4">
        <v>209</v>
      </c>
      <c r="G2413" s="4"/>
      <c r="H2413" s="4"/>
      <c r="I2413" s="4"/>
      <c r="J2413" s="4"/>
      <c r="K2413" s="4"/>
      <c r="L2413" s="4"/>
    </row>
    <row r="2414" spans="1:12" x14ac:dyDescent="0.25">
      <c r="A2414" s="3" t="s">
        <v>6</v>
      </c>
      <c r="B2414" s="1" t="s">
        <v>16101</v>
      </c>
      <c r="C2414" s="3" t="s">
        <v>16132</v>
      </c>
      <c r="D2414" s="3" t="s">
        <v>2443</v>
      </c>
      <c r="E2414" t="s">
        <v>10355</v>
      </c>
      <c r="F2414" s="4">
        <v>210</v>
      </c>
      <c r="G2414" s="4"/>
      <c r="H2414" s="4"/>
      <c r="I2414" s="4"/>
      <c r="J2414" s="4"/>
      <c r="K2414" s="4"/>
      <c r="L2414" s="4"/>
    </row>
    <row r="2415" spans="1:12" x14ac:dyDescent="0.25">
      <c r="A2415" s="3" t="s">
        <v>6</v>
      </c>
      <c r="B2415" s="1" t="s">
        <v>16101</v>
      </c>
      <c r="C2415" s="3" t="s">
        <v>16132</v>
      </c>
      <c r="D2415" s="3" t="s">
        <v>2444</v>
      </c>
      <c r="E2415" t="s">
        <v>10356</v>
      </c>
      <c r="F2415" s="4">
        <v>211</v>
      </c>
      <c r="G2415" s="4"/>
      <c r="H2415" s="4"/>
      <c r="I2415" s="4"/>
      <c r="J2415" s="4"/>
      <c r="K2415" s="4"/>
      <c r="L2415" s="4"/>
    </row>
    <row r="2416" spans="1:12" x14ac:dyDescent="0.25">
      <c r="A2416" s="3" t="s">
        <v>6</v>
      </c>
      <c r="B2416" s="1" t="s">
        <v>16101</v>
      </c>
      <c r="C2416" s="3" t="s">
        <v>16132</v>
      </c>
      <c r="D2416" s="3" t="s">
        <v>2445</v>
      </c>
      <c r="E2416" t="s">
        <v>10357</v>
      </c>
      <c r="F2416" s="4">
        <v>212</v>
      </c>
      <c r="G2416" s="4"/>
      <c r="H2416" s="4"/>
      <c r="I2416" s="4"/>
      <c r="J2416" s="4"/>
      <c r="K2416" s="4"/>
      <c r="L2416" s="4"/>
    </row>
    <row r="2417" spans="1:12" x14ac:dyDescent="0.25">
      <c r="A2417" s="3" t="s">
        <v>6</v>
      </c>
      <c r="B2417" s="1" t="s">
        <v>16101</v>
      </c>
      <c r="C2417" s="3" t="s">
        <v>16132</v>
      </c>
      <c r="D2417" s="3" t="s">
        <v>2446</v>
      </c>
      <c r="E2417" t="s">
        <v>10358</v>
      </c>
      <c r="F2417" s="4">
        <v>213</v>
      </c>
      <c r="G2417" s="4"/>
      <c r="H2417" s="4"/>
      <c r="I2417" s="4"/>
      <c r="J2417" s="4"/>
      <c r="K2417" s="4"/>
      <c r="L2417" s="4"/>
    </row>
    <row r="2418" spans="1:12" x14ac:dyDescent="0.25">
      <c r="A2418" s="3" t="s">
        <v>6</v>
      </c>
      <c r="B2418" s="1" t="s">
        <v>16101</v>
      </c>
      <c r="C2418" s="3" t="s">
        <v>16132</v>
      </c>
      <c r="D2418" s="3" t="s">
        <v>2447</v>
      </c>
      <c r="E2418" t="s">
        <v>10359</v>
      </c>
      <c r="F2418" s="4">
        <v>214</v>
      </c>
      <c r="G2418" s="4"/>
      <c r="H2418" s="4"/>
      <c r="I2418" s="4"/>
      <c r="J2418" s="4"/>
      <c r="K2418" s="4"/>
      <c r="L2418" s="4"/>
    </row>
    <row r="2419" spans="1:12" x14ac:dyDescent="0.25">
      <c r="A2419" s="3" t="s">
        <v>6</v>
      </c>
      <c r="B2419" s="1" t="s">
        <v>16101</v>
      </c>
      <c r="C2419" s="3" t="s">
        <v>16132</v>
      </c>
      <c r="D2419" s="3" t="s">
        <v>2448</v>
      </c>
      <c r="E2419" t="s">
        <v>10360</v>
      </c>
      <c r="F2419" s="4">
        <v>215</v>
      </c>
      <c r="G2419" s="4"/>
      <c r="H2419" s="4"/>
      <c r="I2419" s="4"/>
      <c r="J2419" s="4"/>
      <c r="K2419" s="4"/>
      <c r="L2419" s="4"/>
    </row>
    <row r="2420" spans="1:12" x14ac:dyDescent="0.25">
      <c r="A2420" s="3" t="s">
        <v>6</v>
      </c>
      <c r="B2420" s="1" t="s">
        <v>16101</v>
      </c>
      <c r="C2420" s="3" t="s">
        <v>16132</v>
      </c>
      <c r="D2420" s="3" t="s">
        <v>2449</v>
      </c>
      <c r="E2420" t="s">
        <v>10361</v>
      </c>
      <c r="F2420" s="4">
        <v>216</v>
      </c>
      <c r="G2420" s="4"/>
      <c r="H2420" s="4"/>
      <c r="I2420" s="4"/>
      <c r="J2420" s="4"/>
      <c r="K2420" s="4"/>
      <c r="L2420" s="4"/>
    </row>
    <row r="2421" spans="1:12" x14ac:dyDescent="0.25">
      <c r="A2421" s="3" t="s">
        <v>6</v>
      </c>
      <c r="B2421" s="1" t="s">
        <v>16101</v>
      </c>
      <c r="C2421" s="3" t="s">
        <v>16132</v>
      </c>
      <c r="D2421" s="3" t="s">
        <v>2450</v>
      </c>
      <c r="E2421" t="s">
        <v>10362</v>
      </c>
      <c r="F2421" s="4">
        <v>217</v>
      </c>
      <c r="G2421" s="4"/>
      <c r="H2421" s="4"/>
      <c r="I2421" s="4"/>
      <c r="J2421" s="4"/>
      <c r="K2421" s="4"/>
      <c r="L2421" s="4"/>
    </row>
    <row r="2422" spans="1:12" x14ac:dyDescent="0.25">
      <c r="A2422" s="3" t="s">
        <v>6</v>
      </c>
      <c r="B2422" s="1" t="s">
        <v>16101</v>
      </c>
      <c r="C2422" s="3" t="s">
        <v>16132</v>
      </c>
      <c r="D2422" s="3" t="s">
        <v>2451</v>
      </c>
      <c r="E2422" t="s">
        <v>10363</v>
      </c>
      <c r="F2422" s="4">
        <v>218</v>
      </c>
      <c r="G2422" s="4"/>
      <c r="H2422" s="4"/>
      <c r="I2422" s="4"/>
      <c r="J2422" s="4"/>
      <c r="K2422" s="4"/>
      <c r="L2422" s="4"/>
    </row>
    <row r="2423" spans="1:12" x14ac:dyDescent="0.25">
      <c r="A2423" s="3" t="s">
        <v>6</v>
      </c>
      <c r="B2423" s="1" t="s">
        <v>16101</v>
      </c>
      <c r="C2423" s="3" t="s">
        <v>16132</v>
      </c>
      <c r="D2423" s="3" t="s">
        <v>2452</v>
      </c>
      <c r="E2423" t="s">
        <v>10364</v>
      </c>
      <c r="F2423" s="4">
        <v>219</v>
      </c>
      <c r="G2423" s="4"/>
      <c r="H2423" s="4"/>
      <c r="I2423" s="4"/>
      <c r="J2423" s="4"/>
      <c r="K2423" s="4"/>
      <c r="L2423" s="4"/>
    </row>
    <row r="2424" spans="1:12" x14ac:dyDescent="0.25">
      <c r="A2424" s="3" t="s">
        <v>6</v>
      </c>
      <c r="B2424" s="1" t="s">
        <v>16101</v>
      </c>
      <c r="C2424" s="3" t="s">
        <v>16132</v>
      </c>
      <c r="D2424" s="3" t="s">
        <v>2453</v>
      </c>
      <c r="E2424" t="s">
        <v>10365</v>
      </c>
      <c r="F2424" s="4">
        <v>220</v>
      </c>
      <c r="G2424" s="4"/>
      <c r="H2424" s="4"/>
      <c r="I2424" s="4"/>
      <c r="J2424" s="4"/>
      <c r="K2424" s="4"/>
      <c r="L2424" s="4"/>
    </row>
    <row r="2425" spans="1:12" x14ac:dyDescent="0.25">
      <c r="A2425" s="3" t="s">
        <v>6</v>
      </c>
      <c r="B2425" s="1" t="s">
        <v>16101</v>
      </c>
      <c r="C2425" s="3" t="s">
        <v>16132</v>
      </c>
      <c r="D2425" s="3" t="s">
        <v>2454</v>
      </c>
      <c r="E2425" t="s">
        <v>10366</v>
      </c>
      <c r="F2425" s="4">
        <v>221</v>
      </c>
      <c r="G2425" s="4"/>
      <c r="H2425" s="4"/>
      <c r="I2425" s="4"/>
      <c r="J2425" s="4"/>
      <c r="K2425" s="4"/>
      <c r="L2425" s="4"/>
    </row>
    <row r="2426" spans="1:12" x14ac:dyDescent="0.25">
      <c r="A2426" s="3" t="s">
        <v>6</v>
      </c>
      <c r="B2426" s="1" t="s">
        <v>16101</v>
      </c>
      <c r="C2426" s="3" t="s">
        <v>16132</v>
      </c>
      <c r="D2426" s="3" t="s">
        <v>2455</v>
      </c>
      <c r="E2426" t="s">
        <v>10367</v>
      </c>
      <c r="F2426" s="4">
        <v>222</v>
      </c>
      <c r="G2426" s="4"/>
      <c r="H2426" s="4"/>
      <c r="I2426" s="4"/>
      <c r="J2426" s="4"/>
      <c r="K2426" s="4"/>
      <c r="L2426" s="4"/>
    </row>
    <row r="2427" spans="1:12" x14ac:dyDescent="0.25">
      <c r="A2427" s="3" t="s">
        <v>6</v>
      </c>
      <c r="B2427" s="1" t="s">
        <v>16101</v>
      </c>
      <c r="C2427" s="3" t="s">
        <v>16132</v>
      </c>
      <c r="D2427" s="3" t="s">
        <v>2456</v>
      </c>
      <c r="E2427" t="s">
        <v>10368</v>
      </c>
      <c r="F2427" s="4">
        <v>223</v>
      </c>
      <c r="G2427" s="4"/>
      <c r="H2427" s="4">
        <v>33</v>
      </c>
      <c r="I2427" s="4"/>
      <c r="J2427" s="4"/>
      <c r="K2427" s="4"/>
      <c r="L2427" s="4"/>
    </row>
    <row r="2428" spans="1:12" x14ac:dyDescent="0.25">
      <c r="A2428" s="3" t="s">
        <v>6</v>
      </c>
      <c r="B2428" s="1" t="s">
        <v>16101</v>
      </c>
      <c r="C2428" s="3" t="s">
        <v>16132</v>
      </c>
      <c r="D2428" s="3" t="s">
        <v>2457</v>
      </c>
      <c r="E2428" t="s">
        <v>10369</v>
      </c>
      <c r="F2428" s="4">
        <v>224</v>
      </c>
      <c r="G2428" s="4"/>
      <c r="H2428" s="4"/>
      <c r="I2428" s="4"/>
      <c r="J2428" s="4"/>
      <c r="K2428" s="4"/>
      <c r="L2428" s="4"/>
    </row>
    <row r="2429" spans="1:12" x14ac:dyDescent="0.25">
      <c r="A2429" s="3" t="s">
        <v>6</v>
      </c>
      <c r="B2429" s="1" t="s">
        <v>16101</v>
      </c>
      <c r="C2429" s="3" t="s">
        <v>16132</v>
      </c>
      <c r="D2429" s="3" t="s">
        <v>2458</v>
      </c>
      <c r="E2429" t="s">
        <v>10370</v>
      </c>
      <c r="F2429" s="4">
        <v>225</v>
      </c>
      <c r="G2429" s="4"/>
      <c r="H2429" s="4"/>
      <c r="I2429" s="4"/>
      <c r="J2429" s="4"/>
      <c r="K2429" s="4"/>
      <c r="L2429" s="4"/>
    </row>
    <row r="2430" spans="1:12" x14ac:dyDescent="0.25">
      <c r="A2430" s="3" t="s">
        <v>6</v>
      </c>
      <c r="B2430" s="1" t="s">
        <v>16101</v>
      </c>
      <c r="C2430" s="3" t="s">
        <v>16132</v>
      </c>
      <c r="D2430" s="3" t="s">
        <v>2459</v>
      </c>
      <c r="E2430" t="s">
        <v>10371</v>
      </c>
      <c r="F2430" s="4">
        <v>226</v>
      </c>
      <c r="G2430" s="4"/>
      <c r="H2430" s="4"/>
      <c r="I2430" s="4"/>
      <c r="J2430" s="4"/>
      <c r="K2430" s="4"/>
      <c r="L2430" s="4"/>
    </row>
    <row r="2431" spans="1:12" x14ac:dyDescent="0.25">
      <c r="A2431" s="3" t="s">
        <v>6</v>
      </c>
      <c r="B2431" s="1" t="s">
        <v>16101</v>
      </c>
      <c r="C2431" s="3" t="s">
        <v>16132</v>
      </c>
      <c r="D2431" s="3" t="s">
        <v>2460</v>
      </c>
      <c r="E2431" t="s">
        <v>10372</v>
      </c>
      <c r="F2431" s="4">
        <v>227</v>
      </c>
      <c r="G2431" s="4"/>
      <c r="H2431" s="4"/>
      <c r="I2431" s="4"/>
      <c r="J2431" s="4"/>
      <c r="K2431" s="4"/>
      <c r="L2431" s="4"/>
    </row>
    <row r="2432" spans="1:12" x14ac:dyDescent="0.25">
      <c r="A2432" s="3" t="s">
        <v>6</v>
      </c>
      <c r="B2432" s="1" t="s">
        <v>16101</v>
      </c>
      <c r="C2432" s="3" t="s">
        <v>16132</v>
      </c>
      <c r="D2432" s="3" t="s">
        <v>2461</v>
      </c>
      <c r="E2432" t="s">
        <v>10373</v>
      </c>
      <c r="F2432" s="4">
        <v>228</v>
      </c>
      <c r="G2432" s="4"/>
      <c r="H2432" s="4"/>
      <c r="I2432" s="4"/>
      <c r="J2432" s="4"/>
      <c r="K2432" s="4"/>
      <c r="L2432" s="4"/>
    </row>
    <row r="2433" spans="1:12" x14ac:dyDescent="0.25">
      <c r="A2433" s="3" t="s">
        <v>6</v>
      </c>
      <c r="B2433" s="1" t="s">
        <v>16101</v>
      </c>
      <c r="C2433" s="3" t="s">
        <v>16132</v>
      </c>
      <c r="D2433" s="3" t="s">
        <v>2462</v>
      </c>
      <c r="E2433" t="s">
        <v>10374</v>
      </c>
      <c r="F2433" s="4">
        <v>229</v>
      </c>
      <c r="G2433" s="4"/>
      <c r="H2433" s="4"/>
      <c r="I2433" s="4"/>
      <c r="J2433" s="4"/>
      <c r="K2433" s="4"/>
      <c r="L2433" s="4"/>
    </row>
    <row r="2434" spans="1:12" x14ac:dyDescent="0.25">
      <c r="A2434" s="3" t="s">
        <v>6</v>
      </c>
      <c r="B2434" s="1" t="s">
        <v>16101</v>
      </c>
      <c r="C2434" s="3" t="s">
        <v>16132</v>
      </c>
      <c r="D2434" s="3" t="s">
        <v>2463</v>
      </c>
      <c r="E2434" t="s">
        <v>10375</v>
      </c>
      <c r="F2434" s="4">
        <v>230</v>
      </c>
      <c r="G2434" s="4"/>
      <c r="H2434" s="4"/>
      <c r="I2434" s="4"/>
      <c r="J2434" s="4"/>
      <c r="K2434" s="4"/>
      <c r="L2434" s="4"/>
    </row>
    <row r="2435" spans="1:12" x14ac:dyDescent="0.25">
      <c r="A2435" s="3" t="s">
        <v>6</v>
      </c>
      <c r="B2435" s="1" t="s">
        <v>16101</v>
      </c>
      <c r="C2435" s="3" t="s">
        <v>16132</v>
      </c>
      <c r="D2435" s="3" t="s">
        <v>2464</v>
      </c>
      <c r="E2435" t="s">
        <v>10376</v>
      </c>
      <c r="F2435" s="4">
        <v>231</v>
      </c>
      <c r="G2435" s="4"/>
      <c r="H2435" s="4"/>
      <c r="I2435" s="4"/>
      <c r="J2435" s="4"/>
      <c r="K2435" s="4"/>
      <c r="L2435" s="4"/>
    </row>
    <row r="2436" spans="1:12" x14ac:dyDescent="0.25">
      <c r="A2436" s="3" t="s">
        <v>6</v>
      </c>
      <c r="B2436" s="1" t="s">
        <v>16101</v>
      </c>
      <c r="C2436" s="3" t="s">
        <v>16132</v>
      </c>
      <c r="D2436" s="3" t="s">
        <v>2465</v>
      </c>
      <c r="E2436" t="s">
        <v>10377</v>
      </c>
      <c r="F2436" s="4">
        <v>232</v>
      </c>
      <c r="G2436" s="4"/>
      <c r="H2436" s="4"/>
      <c r="I2436" s="4"/>
      <c r="J2436" s="4"/>
      <c r="K2436" s="4"/>
      <c r="L2436" s="4"/>
    </row>
    <row r="2437" spans="1:12" x14ac:dyDescent="0.25">
      <c r="A2437" s="3" t="s">
        <v>6</v>
      </c>
      <c r="B2437" s="1" t="s">
        <v>16101</v>
      </c>
      <c r="C2437" s="3" t="s">
        <v>16132</v>
      </c>
      <c r="D2437" s="3" t="s">
        <v>2466</v>
      </c>
      <c r="E2437" t="s">
        <v>10378</v>
      </c>
      <c r="F2437" s="4">
        <v>233</v>
      </c>
      <c r="G2437" s="4"/>
      <c r="H2437" s="4"/>
      <c r="I2437" s="4"/>
      <c r="J2437" s="4"/>
      <c r="K2437" s="4"/>
      <c r="L2437" s="4"/>
    </row>
    <row r="2438" spans="1:12" x14ac:dyDescent="0.25">
      <c r="A2438" s="3" t="s">
        <v>6</v>
      </c>
      <c r="B2438" s="1" t="s">
        <v>16101</v>
      </c>
      <c r="C2438" s="3" t="s">
        <v>16132</v>
      </c>
      <c r="D2438" s="3" t="s">
        <v>2467</v>
      </c>
      <c r="E2438" t="s">
        <v>10379</v>
      </c>
      <c r="F2438" s="4">
        <v>234</v>
      </c>
      <c r="G2438" s="4"/>
      <c r="H2438" s="4"/>
      <c r="I2438" s="4"/>
      <c r="J2438" s="4"/>
      <c r="K2438" s="4"/>
      <c r="L2438" s="4"/>
    </row>
    <row r="2439" spans="1:12" x14ac:dyDescent="0.25">
      <c r="A2439" s="3" t="s">
        <v>6</v>
      </c>
      <c r="B2439" s="1" t="s">
        <v>16101</v>
      </c>
      <c r="C2439" s="3" t="s">
        <v>16132</v>
      </c>
      <c r="D2439" s="3" t="s">
        <v>2468</v>
      </c>
      <c r="E2439" t="s">
        <v>10380</v>
      </c>
      <c r="F2439" s="4">
        <v>235</v>
      </c>
      <c r="G2439" s="4"/>
      <c r="H2439" s="4"/>
      <c r="I2439" s="4"/>
      <c r="J2439" s="4"/>
      <c r="K2439" s="4"/>
      <c r="L2439" s="4"/>
    </row>
    <row r="2440" spans="1:12" x14ac:dyDescent="0.25">
      <c r="A2440" s="3" t="s">
        <v>6</v>
      </c>
      <c r="B2440" s="1" t="s">
        <v>16101</v>
      </c>
      <c r="C2440" s="3" t="s">
        <v>16132</v>
      </c>
      <c r="D2440" s="3" t="s">
        <v>2469</v>
      </c>
      <c r="E2440" t="s">
        <v>10381</v>
      </c>
      <c r="F2440" s="4">
        <v>236</v>
      </c>
      <c r="G2440" s="4"/>
      <c r="H2440" s="4"/>
      <c r="I2440" s="4"/>
      <c r="J2440" s="4"/>
      <c r="K2440" s="4"/>
      <c r="L2440" s="4"/>
    </row>
    <row r="2441" spans="1:12" x14ac:dyDescent="0.25">
      <c r="A2441" s="3" t="s">
        <v>6</v>
      </c>
      <c r="B2441" s="1" t="s">
        <v>16101</v>
      </c>
      <c r="C2441" s="3" t="s">
        <v>16132</v>
      </c>
      <c r="D2441" s="3" t="s">
        <v>2470</v>
      </c>
      <c r="E2441" t="s">
        <v>10382</v>
      </c>
      <c r="F2441" s="4">
        <v>237</v>
      </c>
      <c r="G2441" s="4"/>
      <c r="H2441" s="4"/>
      <c r="I2441" s="4"/>
      <c r="J2441" s="4"/>
      <c r="K2441" s="4"/>
      <c r="L2441" s="4"/>
    </row>
    <row r="2442" spans="1:12" x14ac:dyDescent="0.25">
      <c r="A2442" s="3" t="s">
        <v>6</v>
      </c>
      <c r="B2442" s="1" t="s">
        <v>16101</v>
      </c>
      <c r="C2442" s="3" t="s">
        <v>16132</v>
      </c>
      <c r="D2442" s="3" t="s">
        <v>2471</v>
      </c>
      <c r="E2442" t="s">
        <v>10383</v>
      </c>
      <c r="F2442" s="4">
        <v>238</v>
      </c>
      <c r="G2442" s="4"/>
      <c r="H2442" s="4"/>
      <c r="I2442" s="4"/>
      <c r="J2442" s="4"/>
      <c r="K2442" s="4"/>
      <c r="L2442" s="4"/>
    </row>
    <row r="2443" spans="1:12" x14ac:dyDescent="0.25">
      <c r="A2443" s="3" t="s">
        <v>6</v>
      </c>
      <c r="B2443" s="1" t="s">
        <v>16101</v>
      </c>
      <c r="C2443" s="3" t="s">
        <v>16132</v>
      </c>
      <c r="D2443" s="3" t="s">
        <v>2472</v>
      </c>
      <c r="E2443" t="s">
        <v>10384</v>
      </c>
      <c r="F2443" s="4">
        <v>239</v>
      </c>
      <c r="G2443" s="4"/>
      <c r="H2443" s="4"/>
      <c r="I2443" s="4"/>
      <c r="J2443" s="4"/>
      <c r="K2443" s="4"/>
      <c r="L2443" s="4"/>
    </row>
    <row r="2444" spans="1:12" x14ac:dyDescent="0.25">
      <c r="A2444" s="3" t="s">
        <v>6</v>
      </c>
      <c r="B2444" s="1" t="s">
        <v>16101</v>
      </c>
      <c r="C2444" s="3" t="s">
        <v>16132</v>
      </c>
      <c r="D2444" s="3" t="s">
        <v>2473</v>
      </c>
      <c r="E2444" t="s">
        <v>10385</v>
      </c>
      <c r="F2444" s="4">
        <v>240</v>
      </c>
      <c r="G2444" s="4"/>
      <c r="H2444" s="4"/>
      <c r="I2444" s="4"/>
      <c r="J2444" s="4"/>
      <c r="K2444" s="4"/>
      <c r="L2444" s="4"/>
    </row>
    <row r="2445" spans="1:12" x14ac:dyDescent="0.25">
      <c r="A2445" s="3" t="s">
        <v>6</v>
      </c>
      <c r="B2445" s="1" t="s">
        <v>16101</v>
      </c>
      <c r="C2445" s="3" t="s">
        <v>16132</v>
      </c>
      <c r="D2445" s="3" t="s">
        <v>2474</v>
      </c>
      <c r="E2445" t="s">
        <v>10386</v>
      </c>
      <c r="F2445" s="4">
        <v>241</v>
      </c>
      <c r="G2445" s="4"/>
      <c r="H2445" s="4"/>
      <c r="I2445" s="4"/>
      <c r="J2445" s="4"/>
      <c r="K2445" s="4"/>
      <c r="L2445" s="4"/>
    </row>
    <row r="2446" spans="1:12" x14ac:dyDescent="0.25">
      <c r="A2446" s="3" t="s">
        <v>6</v>
      </c>
      <c r="B2446" s="1" t="s">
        <v>16101</v>
      </c>
      <c r="C2446" s="3" t="s">
        <v>16132</v>
      </c>
      <c r="D2446" s="3" t="s">
        <v>2475</v>
      </c>
      <c r="E2446" t="s">
        <v>10387</v>
      </c>
      <c r="F2446" s="4">
        <v>242</v>
      </c>
      <c r="G2446" s="4"/>
      <c r="H2446" s="4"/>
      <c r="I2446" s="4"/>
      <c r="J2446" s="4"/>
      <c r="K2446" s="4"/>
      <c r="L2446" s="4"/>
    </row>
    <row r="2447" spans="1:12" x14ac:dyDescent="0.25">
      <c r="A2447" s="3" t="s">
        <v>6</v>
      </c>
      <c r="B2447" s="1" t="s">
        <v>16101</v>
      </c>
      <c r="C2447" s="3" t="s">
        <v>16132</v>
      </c>
      <c r="D2447" s="3" t="s">
        <v>2476</v>
      </c>
      <c r="E2447" t="s">
        <v>10388</v>
      </c>
      <c r="F2447" s="4">
        <v>243</v>
      </c>
      <c r="G2447" s="4"/>
      <c r="H2447" s="4"/>
      <c r="I2447" s="4"/>
      <c r="J2447" s="4"/>
      <c r="K2447" s="4"/>
      <c r="L2447" s="4"/>
    </row>
    <row r="2448" spans="1:12" x14ac:dyDescent="0.25">
      <c r="A2448" s="3" t="s">
        <v>6</v>
      </c>
      <c r="B2448" s="1" t="s">
        <v>16101</v>
      </c>
      <c r="C2448" s="3" t="s">
        <v>16132</v>
      </c>
      <c r="D2448" s="3" t="s">
        <v>2477</v>
      </c>
      <c r="E2448" t="s">
        <v>10389</v>
      </c>
      <c r="F2448" s="4">
        <v>244</v>
      </c>
      <c r="G2448" s="4"/>
      <c r="H2448" s="4"/>
      <c r="I2448" s="4"/>
      <c r="J2448" s="4"/>
      <c r="K2448" s="4"/>
      <c r="L2448" s="4"/>
    </row>
    <row r="2449" spans="1:12" x14ac:dyDescent="0.25">
      <c r="A2449" s="3" t="s">
        <v>6</v>
      </c>
      <c r="B2449" s="1" t="s">
        <v>16101</v>
      </c>
      <c r="C2449" s="3" t="s">
        <v>16132</v>
      </c>
      <c r="D2449" s="3" t="s">
        <v>2478</v>
      </c>
      <c r="E2449" t="s">
        <v>10390</v>
      </c>
      <c r="F2449" s="4">
        <v>245</v>
      </c>
      <c r="G2449" s="4"/>
      <c r="H2449" s="4"/>
      <c r="I2449" s="4"/>
      <c r="J2449" s="4"/>
      <c r="K2449" s="4"/>
      <c r="L2449" s="4"/>
    </row>
    <row r="2450" spans="1:12" x14ac:dyDescent="0.25">
      <c r="A2450" s="3" t="s">
        <v>6</v>
      </c>
      <c r="B2450" s="1" t="s">
        <v>16101</v>
      </c>
      <c r="C2450" s="3" t="s">
        <v>16132</v>
      </c>
      <c r="D2450" s="3" t="s">
        <v>2479</v>
      </c>
      <c r="E2450" t="s">
        <v>10391</v>
      </c>
      <c r="F2450" s="4">
        <v>246</v>
      </c>
      <c r="G2450" s="4"/>
      <c r="H2450" s="4"/>
      <c r="I2450" s="4"/>
      <c r="J2450" s="4"/>
      <c r="K2450" s="4"/>
      <c r="L2450" s="4"/>
    </row>
    <row r="2451" spans="1:12" x14ac:dyDescent="0.25">
      <c r="A2451" s="3" t="s">
        <v>6</v>
      </c>
      <c r="B2451" s="1" t="s">
        <v>16101</v>
      </c>
      <c r="C2451" s="3" t="s">
        <v>16132</v>
      </c>
      <c r="D2451" s="3" t="s">
        <v>2480</v>
      </c>
      <c r="E2451" t="s">
        <v>10392</v>
      </c>
      <c r="F2451" s="4">
        <v>247</v>
      </c>
      <c r="G2451" s="4"/>
      <c r="H2451" s="4"/>
      <c r="I2451" s="4"/>
      <c r="J2451" s="4"/>
      <c r="K2451" s="4"/>
      <c r="L2451" s="4"/>
    </row>
    <row r="2452" spans="1:12" x14ac:dyDescent="0.25">
      <c r="A2452" s="3" t="s">
        <v>6</v>
      </c>
      <c r="B2452" s="1" t="s">
        <v>16101</v>
      </c>
      <c r="C2452" s="3" t="s">
        <v>16132</v>
      </c>
      <c r="D2452" s="3" t="s">
        <v>2481</v>
      </c>
      <c r="E2452" t="s">
        <v>10393</v>
      </c>
      <c r="F2452" s="4">
        <v>248</v>
      </c>
      <c r="G2452" s="4"/>
      <c r="H2452" s="4">
        <v>34</v>
      </c>
      <c r="I2452" s="4"/>
      <c r="J2452" s="4"/>
      <c r="K2452" s="4"/>
      <c r="L2452" s="4"/>
    </row>
    <row r="2453" spans="1:12" x14ac:dyDescent="0.25">
      <c r="A2453" s="3" t="s">
        <v>6</v>
      </c>
      <c r="B2453" s="1" t="s">
        <v>16101</v>
      </c>
      <c r="C2453" s="3" t="s">
        <v>16132</v>
      </c>
      <c r="D2453" s="3" t="s">
        <v>2482</v>
      </c>
      <c r="E2453" t="s">
        <v>10394</v>
      </c>
      <c r="F2453" s="4">
        <v>249</v>
      </c>
      <c r="G2453" s="4"/>
      <c r="H2453" s="4"/>
      <c r="I2453" s="4"/>
      <c r="J2453" s="4"/>
      <c r="K2453" s="4"/>
      <c r="L2453" s="4"/>
    </row>
    <row r="2454" spans="1:12" x14ac:dyDescent="0.25">
      <c r="A2454" s="3" t="s">
        <v>6</v>
      </c>
      <c r="B2454" s="1" t="s">
        <v>16101</v>
      </c>
      <c r="C2454" s="3" t="s">
        <v>16132</v>
      </c>
      <c r="D2454" s="3" t="s">
        <v>2483</v>
      </c>
      <c r="E2454" t="s">
        <v>10395</v>
      </c>
      <c r="F2454" s="4">
        <v>250</v>
      </c>
      <c r="G2454" s="4"/>
      <c r="H2454" s="4"/>
      <c r="I2454" s="4"/>
      <c r="J2454" s="4"/>
      <c r="K2454" s="4"/>
      <c r="L2454" s="4"/>
    </row>
    <row r="2455" spans="1:12" x14ac:dyDescent="0.25">
      <c r="A2455" s="3" t="s">
        <v>6</v>
      </c>
      <c r="B2455" s="1" t="s">
        <v>16101</v>
      </c>
      <c r="C2455" s="3" t="s">
        <v>16132</v>
      </c>
      <c r="D2455" s="3" t="s">
        <v>2484</v>
      </c>
      <c r="E2455" t="s">
        <v>10396</v>
      </c>
      <c r="F2455" s="4">
        <v>251</v>
      </c>
      <c r="G2455" s="4"/>
      <c r="H2455" s="4"/>
      <c r="I2455" s="4"/>
      <c r="J2455" s="4"/>
      <c r="K2455" s="4"/>
      <c r="L2455" s="4"/>
    </row>
    <row r="2456" spans="1:12" x14ac:dyDescent="0.25">
      <c r="A2456" s="3" t="s">
        <v>6</v>
      </c>
      <c r="B2456" s="1" t="s">
        <v>16101</v>
      </c>
      <c r="C2456" s="3" t="s">
        <v>16132</v>
      </c>
      <c r="D2456" s="3" t="s">
        <v>2485</v>
      </c>
      <c r="E2456" t="s">
        <v>10397</v>
      </c>
      <c r="F2456" s="4">
        <v>252</v>
      </c>
      <c r="G2456" s="4"/>
      <c r="H2456" s="4"/>
      <c r="I2456" s="4"/>
      <c r="J2456" s="4"/>
      <c r="K2456" s="4"/>
      <c r="L2456" s="4"/>
    </row>
    <row r="2457" spans="1:12" x14ac:dyDescent="0.25">
      <c r="A2457" s="3" t="s">
        <v>6</v>
      </c>
      <c r="B2457" s="1" t="s">
        <v>16101</v>
      </c>
      <c r="C2457" s="3" t="s">
        <v>16132</v>
      </c>
      <c r="D2457" s="3" t="s">
        <v>2486</v>
      </c>
      <c r="E2457" t="s">
        <v>10398</v>
      </c>
      <c r="F2457" s="4">
        <v>253</v>
      </c>
      <c r="G2457" s="4"/>
      <c r="H2457" s="4">
        <v>35</v>
      </c>
      <c r="I2457" s="4"/>
      <c r="J2457" s="4"/>
      <c r="K2457" s="4"/>
      <c r="L2457" s="4"/>
    </row>
    <row r="2458" spans="1:12" x14ac:dyDescent="0.25">
      <c r="A2458" s="3" t="s">
        <v>6</v>
      </c>
      <c r="B2458" s="1" t="s">
        <v>16101</v>
      </c>
      <c r="C2458" s="3" t="s">
        <v>16132</v>
      </c>
      <c r="D2458" s="3" t="s">
        <v>2487</v>
      </c>
      <c r="E2458" t="s">
        <v>10399</v>
      </c>
      <c r="F2458" s="4">
        <v>254</v>
      </c>
      <c r="G2458" s="4"/>
      <c r="H2458" s="4"/>
      <c r="I2458" s="4"/>
      <c r="J2458" s="4"/>
      <c r="K2458" s="4"/>
      <c r="L2458" s="4"/>
    </row>
    <row r="2459" spans="1:12" x14ac:dyDescent="0.25">
      <c r="A2459" s="3" t="s">
        <v>6</v>
      </c>
      <c r="B2459" s="1" t="s">
        <v>16101</v>
      </c>
      <c r="C2459" s="3" t="s">
        <v>16132</v>
      </c>
      <c r="D2459" s="3" t="s">
        <v>2488</v>
      </c>
      <c r="E2459" t="s">
        <v>10400</v>
      </c>
      <c r="F2459" s="4">
        <v>255</v>
      </c>
      <c r="G2459" s="4"/>
      <c r="H2459" s="4"/>
      <c r="I2459" s="4"/>
      <c r="J2459" s="4"/>
      <c r="K2459" s="4"/>
      <c r="L2459" s="4"/>
    </row>
    <row r="2460" spans="1:12" x14ac:dyDescent="0.25">
      <c r="A2460" s="3" t="s">
        <v>6</v>
      </c>
      <c r="B2460" s="1" t="s">
        <v>16101</v>
      </c>
      <c r="C2460" s="3" t="s">
        <v>16132</v>
      </c>
      <c r="D2460" s="3" t="s">
        <v>2489</v>
      </c>
      <c r="E2460" t="s">
        <v>10401</v>
      </c>
      <c r="F2460" s="4">
        <v>256</v>
      </c>
      <c r="G2460" s="4"/>
      <c r="H2460" s="4"/>
      <c r="I2460" s="4"/>
      <c r="J2460" s="4"/>
      <c r="K2460" s="4"/>
      <c r="L2460" s="4"/>
    </row>
    <row r="2461" spans="1:12" x14ac:dyDescent="0.25">
      <c r="A2461" s="3" t="s">
        <v>6</v>
      </c>
      <c r="B2461" s="1" t="s">
        <v>16101</v>
      </c>
      <c r="C2461" s="3" t="s">
        <v>16132</v>
      </c>
      <c r="D2461" s="3" t="s">
        <v>2490</v>
      </c>
      <c r="E2461" t="s">
        <v>10402</v>
      </c>
      <c r="F2461" s="4">
        <v>257</v>
      </c>
      <c r="G2461" s="4"/>
      <c r="H2461" s="4"/>
      <c r="I2461" s="4"/>
      <c r="J2461" s="4"/>
      <c r="K2461" s="4"/>
      <c r="L2461" s="4"/>
    </row>
    <row r="2462" spans="1:12" x14ac:dyDescent="0.25">
      <c r="A2462" s="3" t="s">
        <v>6</v>
      </c>
      <c r="B2462" s="1" t="s">
        <v>16101</v>
      </c>
      <c r="C2462" s="3" t="s">
        <v>16132</v>
      </c>
      <c r="D2462" s="3" t="s">
        <v>2491</v>
      </c>
      <c r="E2462" t="s">
        <v>10403</v>
      </c>
      <c r="F2462" s="4">
        <v>258</v>
      </c>
      <c r="G2462" s="4"/>
      <c r="H2462" s="4"/>
      <c r="I2462" s="4"/>
      <c r="J2462" s="4"/>
      <c r="K2462" s="4"/>
      <c r="L2462" s="4"/>
    </row>
    <row r="2463" spans="1:12" x14ac:dyDescent="0.25">
      <c r="A2463" s="3" t="s">
        <v>6</v>
      </c>
      <c r="B2463" s="1" t="s">
        <v>16101</v>
      </c>
      <c r="C2463" s="3" t="s">
        <v>16132</v>
      </c>
      <c r="D2463" s="3" t="s">
        <v>2492</v>
      </c>
      <c r="E2463" t="s">
        <v>10404</v>
      </c>
      <c r="F2463" s="4">
        <v>259</v>
      </c>
      <c r="G2463" s="4"/>
      <c r="H2463" s="4"/>
      <c r="I2463" s="4"/>
      <c r="J2463" s="4"/>
      <c r="K2463" s="4"/>
      <c r="L2463" s="4"/>
    </row>
    <row r="2464" spans="1:12" x14ac:dyDescent="0.25">
      <c r="A2464" s="3" t="s">
        <v>6</v>
      </c>
      <c r="B2464" s="1" t="s">
        <v>16101</v>
      </c>
      <c r="C2464" s="3" t="s">
        <v>16132</v>
      </c>
      <c r="D2464" s="3" t="s">
        <v>2493</v>
      </c>
      <c r="E2464" t="s">
        <v>10405</v>
      </c>
      <c r="F2464" s="4">
        <v>260</v>
      </c>
      <c r="G2464" s="4"/>
      <c r="H2464" s="4"/>
      <c r="I2464" s="4"/>
      <c r="J2464" s="4"/>
      <c r="K2464" s="4"/>
      <c r="L2464" s="4"/>
    </row>
    <row r="2465" spans="1:12" x14ac:dyDescent="0.25">
      <c r="A2465" s="3" t="s">
        <v>6</v>
      </c>
      <c r="B2465" s="1" t="s">
        <v>16101</v>
      </c>
      <c r="C2465" s="3" t="s">
        <v>16132</v>
      </c>
      <c r="D2465" s="3" t="s">
        <v>2494</v>
      </c>
      <c r="E2465" t="s">
        <v>10406</v>
      </c>
      <c r="F2465" s="4">
        <v>261</v>
      </c>
      <c r="G2465" s="4"/>
      <c r="H2465" s="4"/>
      <c r="I2465" s="4"/>
      <c r="J2465" s="4"/>
      <c r="K2465" s="4"/>
      <c r="L2465" s="4"/>
    </row>
    <row r="2466" spans="1:12" x14ac:dyDescent="0.25">
      <c r="A2466" s="3" t="s">
        <v>6</v>
      </c>
      <c r="B2466" s="1" t="s">
        <v>16101</v>
      </c>
      <c r="C2466" s="3" t="s">
        <v>16132</v>
      </c>
      <c r="D2466" s="3" t="s">
        <v>2495</v>
      </c>
      <c r="E2466" t="s">
        <v>10407</v>
      </c>
      <c r="F2466" s="4">
        <v>262</v>
      </c>
      <c r="G2466" s="4"/>
      <c r="H2466" s="4"/>
      <c r="I2466" s="4"/>
      <c r="J2466" s="4"/>
      <c r="K2466" s="4"/>
      <c r="L2466" s="4"/>
    </row>
    <row r="2467" spans="1:12" x14ac:dyDescent="0.25">
      <c r="A2467" s="3" t="s">
        <v>6</v>
      </c>
      <c r="B2467" s="1" t="s">
        <v>16101</v>
      </c>
      <c r="C2467" s="3" t="s">
        <v>16132</v>
      </c>
      <c r="D2467" s="3" t="s">
        <v>2496</v>
      </c>
      <c r="E2467" t="s">
        <v>10408</v>
      </c>
      <c r="F2467" s="4">
        <v>263</v>
      </c>
      <c r="G2467" s="4"/>
      <c r="H2467" s="4"/>
      <c r="I2467" s="4"/>
      <c r="J2467" s="4"/>
      <c r="K2467" s="4"/>
      <c r="L2467" s="4"/>
    </row>
    <row r="2468" spans="1:12" x14ac:dyDescent="0.25">
      <c r="A2468" s="3" t="s">
        <v>6</v>
      </c>
      <c r="B2468" s="1" t="s">
        <v>16101</v>
      </c>
      <c r="C2468" s="3" t="s">
        <v>16132</v>
      </c>
      <c r="D2468" s="3" t="s">
        <v>2497</v>
      </c>
      <c r="E2468" t="s">
        <v>10409</v>
      </c>
      <c r="F2468" s="4">
        <v>264</v>
      </c>
      <c r="G2468" s="4"/>
      <c r="H2468" s="4"/>
      <c r="I2468" s="4"/>
      <c r="J2468" s="4"/>
      <c r="K2468" s="4"/>
      <c r="L2468" s="4"/>
    </row>
    <row r="2469" spans="1:12" x14ac:dyDescent="0.25">
      <c r="A2469" s="3" t="s">
        <v>6</v>
      </c>
      <c r="B2469" s="1" t="s">
        <v>16101</v>
      </c>
      <c r="C2469" s="3" t="s">
        <v>16132</v>
      </c>
      <c r="D2469" s="3" t="s">
        <v>2498</v>
      </c>
      <c r="E2469" t="s">
        <v>10410</v>
      </c>
      <c r="F2469" s="4">
        <v>265</v>
      </c>
      <c r="G2469" s="4"/>
      <c r="H2469" s="4"/>
      <c r="I2469" s="4"/>
      <c r="J2469" s="4"/>
      <c r="K2469" s="4"/>
      <c r="L2469" s="4"/>
    </row>
    <row r="2470" spans="1:12" x14ac:dyDescent="0.25">
      <c r="A2470" s="3" t="s">
        <v>6</v>
      </c>
      <c r="B2470" s="1" t="s">
        <v>16101</v>
      </c>
      <c r="C2470" s="3" t="s">
        <v>16132</v>
      </c>
      <c r="D2470" s="3" t="s">
        <v>2499</v>
      </c>
      <c r="E2470" t="s">
        <v>10411</v>
      </c>
      <c r="F2470" s="4">
        <v>266</v>
      </c>
      <c r="G2470" s="4"/>
      <c r="H2470" s="4"/>
      <c r="I2470" s="4"/>
      <c r="J2470" s="4"/>
      <c r="K2470" s="4"/>
      <c r="L2470" s="4"/>
    </row>
    <row r="2471" spans="1:12" x14ac:dyDescent="0.25">
      <c r="A2471" s="3" t="s">
        <v>6</v>
      </c>
      <c r="B2471" s="1" t="s">
        <v>16101</v>
      </c>
      <c r="C2471" s="3" t="s">
        <v>16132</v>
      </c>
      <c r="D2471" s="3" t="s">
        <v>2500</v>
      </c>
      <c r="E2471" t="s">
        <v>10412</v>
      </c>
      <c r="F2471" s="4">
        <v>267</v>
      </c>
      <c r="G2471" s="4"/>
      <c r="H2471" s="4"/>
      <c r="I2471" s="4"/>
      <c r="J2471" s="4"/>
      <c r="K2471" s="4"/>
      <c r="L2471" s="4"/>
    </row>
    <row r="2472" spans="1:12" x14ac:dyDescent="0.25">
      <c r="A2472" s="3" t="s">
        <v>6</v>
      </c>
      <c r="B2472" s="1" t="s">
        <v>16101</v>
      </c>
      <c r="C2472" s="3" t="s">
        <v>16132</v>
      </c>
      <c r="D2472" s="3" t="s">
        <v>2501</v>
      </c>
      <c r="E2472" t="s">
        <v>10413</v>
      </c>
      <c r="F2472" s="4">
        <v>268</v>
      </c>
      <c r="G2472" s="4"/>
      <c r="H2472" s="4">
        <v>36</v>
      </c>
      <c r="I2472" s="4"/>
      <c r="J2472" s="4"/>
      <c r="K2472" s="4"/>
      <c r="L2472" s="4"/>
    </row>
    <row r="2473" spans="1:12" x14ac:dyDescent="0.25">
      <c r="A2473" s="3" t="s">
        <v>6</v>
      </c>
      <c r="B2473" s="1" t="s">
        <v>16101</v>
      </c>
      <c r="C2473" s="3" t="s">
        <v>16132</v>
      </c>
      <c r="D2473" s="3" t="s">
        <v>2502</v>
      </c>
      <c r="E2473" t="s">
        <v>10414</v>
      </c>
      <c r="F2473" s="4">
        <v>269</v>
      </c>
      <c r="G2473" s="4"/>
      <c r="H2473" s="4"/>
      <c r="I2473" s="4"/>
      <c r="J2473" s="4"/>
      <c r="K2473" s="4"/>
      <c r="L2473" s="4"/>
    </row>
    <row r="2474" spans="1:12" x14ac:dyDescent="0.25">
      <c r="A2474" s="3" t="s">
        <v>6</v>
      </c>
      <c r="B2474" s="1" t="s">
        <v>16101</v>
      </c>
      <c r="C2474" s="3" t="s">
        <v>16132</v>
      </c>
      <c r="D2474" s="3" t="s">
        <v>2503</v>
      </c>
      <c r="E2474" t="s">
        <v>10415</v>
      </c>
      <c r="F2474" s="4">
        <v>270</v>
      </c>
      <c r="G2474" s="4"/>
      <c r="H2474" s="4"/>
      <c r="I2474" s="4"/>
      <c r="J2474" s="4"/>
      <c r="K2474" s="4"/>
      <c r="L2474" s="4"/>
    </row>
    <row r="2475" spans="1:12" x14ac:dyDescent="0.25">
      <c r="A2475" s="3" t="s">
        <v>6</v>
      </c>
      <c r="B2475" s="1" t="s">
        <v>16101</v>
      </c>
      <c r="C2475" s="3" t="s">
        <v>16132</v>
      </c>
      <c r="D2475" s="3" t="s">
        <v>2504</v>
      </c>
      <c r="E2475" t="s">
        <v>10416</v>
      </c>
      <c r="F2475" s="4">
        <v>271</v>
      </c>
      <c r="G2475" s="4"/>
      <c r="H2475" s="4"/>
      <c r="I2475" s="4"/>
      <c r="J2475" s="4"/>
      <c r="K2475" s="4"/>
      <c r="L2475" s="4"/>
    </row>
    <row r="2476" spans="1:12" x14ac:dyDescent="0.25">
      <c r="A2476" s="3" t="s">
        <v>6</v>
      </c>
      <c r="B2476" s="1" t="s">
        <v>16101</v>
      </c>
      <c r="C2476" s="3" t="s">
        <v>16132</v>
      </c>
      <c r="D2476" s="3" t="s">
        <v>2505</v>
      </c>
      <c r="E2476" t="s">
        <v>10417</v>
      </c>
      <c r="F2476" s="4">
        <v>272</v>
      </c>
      <c r="G2476" s="4"/>
      <c r="H2476" s="4"/>
      <c r="I2476" s="4"/>
      <c r="J2476" s="4"/>
      <c r="K2476" s="4"/>
      <c r="L2476" s="4"/>
    </row>
    <row r="2477" spans="1:12" x14ac:dyDescent="0.25">
      <c r="A2477" s="3" t="s">
        <v>6</v>
      </c>
      <c r="B2477" s="1" t="s">
        <v>16101</v>
      </c>
      <c r="C2477" s="3" t="s">
        <v>16132</v>
      </c>
      <c r="D2477" s="3" t="s">
        <v>2506</v>
      </c>
      <c r="E2477" t="s">
        <v>10418</v>
      </c>
      <c r="F2477" s="4">
        <v>273</v>
      </c>
      <c r="G2477" s="4"/>
      <c r="H2477" s="4"/>
      <c r="I2477" s="4"/>
      <c r="J2477" s="4"/>
      <c r="K2477" s="4"/>
      <c r="L2477" s="4"/>
    </row>
    <row r="2478" spans="1:12" x14ac:dyDescent="0.25">
      <c r="A2478" s="3" t="s">
        <v>6</v>
      </c>
      <c r="B2478" s="1" t="s">
        <v>16101</v>
      </c>
      <c r="C2478" s="3" t="s">
        <v>16132</v>
      </c>
      <c r="D2478" s="3" t="s">
        <v>2507</v>
      </c>
      <c r="E2478" t="s">
        <v>10419</v>
      </c>
      <c r="F2478" s="4">
        <v>274</v>
      </c>
      <c r="G2478" s="4"/>
      <c r="H2478" s="4">
        <v>37</v>
      </c>
      <c r="I2478" s="4"/>
      <c r="J2478" s="4"/>
      <c r="K2478" s="4"/>
      <c r="L2478" s="4"/>
    </row>
    <row r="2479" spans="1:12" x14ac:dyDescent="0.25">
      <c r="A2479" s="3" t="s">
        <v>6</v>
      </c>
      <c r="B2479" s="1" t="s">
        <v>16101</v>
      </c>
      <c r="C2479" s="3" t="s">
        <v>16132</v>
      </c>
      <c r="D2479" s="3" t="s">
        <v>2508</v>
      </c>
      <c r="E2479" t="s">
        <v>10420</v>
      </c>
      <c r="F2479" s="4">
        <v>275</v>
      </c>
      <c r="G2479" s="4"/>
      <c r="H2479" s="4"/>
      <c r="I2479" s="4"/>
      <c r="J2479" s="4"/>
      <c r="K2479" s="4"/>
      <c r="L2479" s="4"/>
    </row>
    <row r="2480" spans="1:12" x14ac:dyDescent="0.25">
      <c r="A2480" s="3" t="s">
        <v>6</v>
      </c>
      <c r="B2480" s="1" t="s">
        <v>16101</v>
      </c>
      <c r="C2480" s="3" t="s">
        <v>16132</v>
      </c>
      <c r="D2480" s="3" t="s">
        <v>2509</v>
      </c>
      <c r="E2480" t="s">
        <v>10421</v>
      </c>
      <c r="F2480" s="4">
        <v>276</v>
      </c>
      <c r="G2480" s="4"/>
      <c r="H2480" s="4"/>
      <c r="I2480" s="4"/>
      <c r="J2480" s="4"/>
      <c r="K2480" s="4"/>
      <c r="L2480" s="4"/>
    </row>
    <row r="2481" spans="1:12" x14ac:dyDescent="0.25">
      <c r="A2481" s="3" t="s">
        <v>6</v>
      </c>
      <c r="B2481" s="1" t="s">
        <v>16101</v>
      </c>
      <c r="C2481" s="3" t="s">
        <v>16132</v>
      </c>
      <c r="D2481" s="3" t="s">
        <v>2510</v>
      </c>
      <c r="E2481" t="s">
        <v>10422</v>
      </c>
      <c r="F2481" s="4">
        <v>277</v>
      </c>
      <c r="G2481" s="4"/>
      <c r="H2481" s="4">
        <v>38</v>
      </c>
      <c r="I2481" s="4"/>
      <c r="J2481" s="4"/>
      <c r="K2481" s="4"/>
      <c r="L2481" s="4"/>
    </row>
    <row r="2482" spans="1:12" x14ac:dyDescent="0.25">
      <c r="A2482" s="3" t="s">
        <v>6</v>
      </c>
      <c r="B2482" s="1" t="s">
        <v>16101</v>
      </c>
      <c r="C2482" s="3" t="s">
        <v>16132</v>
      </c>
      <c r="D2482" s="3" t="s">
        <v>2511</v>
      </c>
      <c r="E2482" t="s">
        <v>10423</v>
      </c>
      <c r="F2482" s="4">
        <v>278</v>
      </c>
      <c r="G2482" s="4"/>
      <c r="H2482" s="4"/>
      <c r="I2482" s="4"/>
      <c r="J2482" s="4"/>
      <c r="K2482" s="4"/>
      <c r="L2482" s="4"/>
    </row>
    <row r="2483" spans="1:12" x14ac:dyDescent="0.25">
      <c r="A2483" s="3" t="s">
        <v>6</v>
      </c>
      <c r="B2483" s="1" t="s">
        <v>16101</v>
      </c>
      <c r="C2483" s="3" t="s">
        <v>16132</v>
      </c>
      <c r="D2483" s="3" t="s">
        <v>2512</v>
      </c>
      <c r="E2483" t="s">
        <v>10424</v>
      </c>
      <c r="F2483" s="4">
        <v>279</v>
      </c>
      <c r="G2483" s="4"/>
      <c r="H2483" s="4"/>
      <c r="I2483" s="4"/>
      <c r="J2483" s="4"/>
      <c r="K2483" s="4"/>
      <c r="L2483" s="4"/>
    </row>
    <row r="2484" spans="1:12" x14ac:dyDescent="0.25">
      <c r="A2484" s="3" t="s">
        <v>6</v>
      </c>
      <c r="B2484" s="1" t="s">
        <v>16101</v>
      </c>
      <c r="C2484" s="3" t="s">
        <v>16132</v>
      </c>
      <c r="D2484" s="3" t="s">
        <v>2513</v>
      </c>
      <c r="E2484" t="s">
        <v>10425</v>
      </c>
      <c r="F2484" s="4">
        <v>280</v>
      </c>
      <c r="G2484" s="4"/>
      <c r="H2484" s="4"/>
      <c r="I2484" s="4"/>
      <c r="J2484" s="4"/>
      <c r="K2484" s="4"/>
      <c r="L2484" s="4"/>
    </row>
    <row r="2485" spans="1:12" x14ac:dyDescent="0.25">
      <c r="A2485" s="3" t="s">
        <v>6</v>
      </c>
      <c r="B2485" s="1" t="s">
        <v>16101</v>
      </c>
      <c r="C2485" s="3" t="s">
        <v>16132</v>
      </c>
      <c r="D2485" s="3" t="s">
        <v>2514</v>
      </c>
      <c r="E2485" t="s">
        <v>10426</v>
      </c>
      <c r="F2485" s="4">
        <v>281</v>
      </c>
      <c r="G2485" s="4"/>
      <c r="H2485" s="4">
        <v>39</v>
      </c>
      <c r="I2485" s="4"/>
      <c r="J2485" s="4"/>
      <c r="K2485" s="4"/>
      <c r="L2485" s="4"/>
    </row>
    <row r="2486" spans="1:12" x14ac:dyDescent="0.25">
      <c r="A2486" s="3" t="s">
        <v>6</v>
      </c>
      <c r="B2486" s="1" t="s">
        <v>16101</v>
      </c>
      <c r="C2486" s="3" t="s">
        <v>16132</v>
      </c>
      <c r="D2486" s="3" t="s">
        <v>2515</v>
      </c>
      <c r="E2486" t="s">
        <v>10427</v>
      </c>
      <c r="F2486" s="4">
        <v>282</v>
      </c>
      <c r="G2486" s="4">
        <v>2</v>
      </c>
      <c r="H2486" s="4"/>
      <c r="I2486" s="4"/>
      <c r="J2486" s="4"/>
      <c r="K2486" s="4"/>
      <c r="L2486" s="4"/>
    </row>
    <row r="2487" spans="1:12" x14ac:dyDescent="0.25">
      <c r="A2487" s="3" t="s">
        <v>6</v>
      </c>
      <c r="B2487" s="1" t="s">
        <v>16101</v>
      </c>
      <c r="C2487" s="3" t="s">
        <v>16132</v>
      </c>
      <c r="D2487" s="3" t="s">
        <v>2516</v>
      </c>
      <c r="E2487" t="s">
        <v>10428</v>
      </c>
      <c r="F2487" s="4">
        <v>283</v>
      </c>
      <c r="G2487" s="4"/>
      <c r="H2487" s="4"/>
      <c r="I2487" s="4"/>
      <c r="J2487" s="4"/>
      <c r="K2487" s="4"/>
      <c r="L2487" s="4"/>
    </row>
    <row r="2488" spans="1:12" x14ac:dyDescent="0.25">
      <c r="A2488" s="3" t="s">
        <v>6</v>
      </c>
      <c r="B2488" s="1" t="s">
        <v>16101</v>
      </c>
      <c r="C2488" s="3" t="s">
        <v>16132</v>
      </c>
      <c r="D2488" s="3" t="s">
        <v>2517</v>
      </c>
      <c r="E2488" t="s">
        <v>10429</v>
      </c>
      <c r="F2488" s="4">
        <v>284</v>
      </c>
      <c r="G2488" s="4"/>
      <c r="H2488" s="4"/>
      <c r="I2488" s="4"/>
      <c r="J2488" s="4"/>
      <c r="K2488" s="4"/>
      <c r="L2488" s="4"/>
    </row>
    <row r="2489" spans="1:12" x14ac:dyDescent="0.25">
      <c r="A2489" s="3" t="s">
        <v>6</v>
      </c>
      <c r="B2489" s="1" t="s">
        <v>16101</v>
      </c>
      <c r="C2489" s="3" t="s">
        <v>16132</v>
      </c>
      <c r="D2489" s="3" t="s">
        <v>2518</v>
      </c>
      <c r="E2489" t="s">
        <v>10430</v>
      </c>
      <c r="F2489" s="4">
        <v>285</v>
      </c>
      <c r="G2489" s="4"/>
      <c r="H2489" s="4">
        <v>40</v>
      </c>
      <c r="I2489" s="4"/>
      <c r="J2489" s="4"/>
      <c r="K2489" s="4"/>
      <c r="L2489" s="4"/>
    </row>
    <row r="2490" spans="1:12" x14ac:dyDescent="0.25">
      <c r="A2490" s="3" t="s">
        <v>6</v>
      </c>
      <c r="B2490" s="1" t="s">
        <v>16101</v>
      </c>
      <c r="C2490" s="3" t="s">
        <v>16132</v>
      </c>
      <c r="D2490" s="3" t="s">
        <v>2519</v>
      </c>
      <c r="E2490" t="s">
        <v>10431</v>
      </c>
      <c r="F2490" s="4">
        <v>286</v>
      </c>
      <c r="G2490" s="4"/>
      <c r="H2490" s="4"/>
      <c r="I2490" s="4"/>
      <c r="J2490" s="4"/>
      <c r="K2490" s="4"/>
      <c r="L2490" s="4"/>
    </row>
    <row r="2491" spans="1:12" x14ac:dyDescent="0.25">
      <c r="A2491" s="3" t="s">
        <v>6</v>
      </c>
      <c r="B2491" s="1" t="s">
        <v>16101</v>
      </c>
      <c r="C2491" s="3" t="s">
        <v>16132</v>
      </c>
      <c r="D2491" s="3" t="s">
        <v>2520</v>
      </c>
      <c r="E2491" t="s">
        <v>10432</v>
      </c>
      <c r="F2491" s="4">
        <v>287</v>
      </c>
      <c r="G2491" s="4"/>
      <c r="H2491" s="4"/>
      <c r="I2491" s="4"/>
      <c r="J2491" s="4"/>
      <c r="K2491" s="4"/>
      <c r="L2491" s="4"/>
    </row>
    <row r="2492" spans="1:12" x14ac:dyDescent="0.25">
      <c r="A2492" s="3" t="s">
        <v>6</v>
      </c>
      <c r="B2492" s="1" t="s">
        <v>16101</v>
      </c>
      <c r="C2492" s="3" t="s">
        <v>16132</v>
      </c>
      <c r="D2492" s="3" t="s">
        <v>2521</v>
      </c>
      <c r="E2492" t="s">
        <v>10433</v>
      </c>
      <c r="F2492" s="4">
        <v>288</v>
      </c>
      <c r="G2492" s="4"/>
      <c r="H2492" s="4"/>
      <c r="I2492" s="4"/>
      <c r="J2492" s="4"/>
      <c r="K2492" s="4"/>
      <c r="L2492" s="4"/>
    </row>
    <row r="2493" spans="1:12" x14ac:dyDescent="0.25">
      <c r="A2493" s="3" t="s">
        <v>6</v>
      </c>
      <c r="B2493" s="1" t="s">
        <v>16101</v>
      </c>
      <c r="C2493" s="3" t="s">
        <v>16132</v>
      </c>
      <c r="D2493" s="3" t="s">
        <v>2522</v>
      </c>
      <c r="E2493" t="s">
        <v>10434</v>
      </c>
      <c r="F2493" s="4">
        <v>289</v>
      </c>
      <c r="G2493" s="4"/>
      <c r="H2493" s="4"/>
      <c r="I2493" s="4"/>
      <c r="J2493" s="4"/>
      <c r="K2493" s="4"/>
      <c r="L2493" s="4"/>
    </row>
    <row r="2494" spans="1:12" x14ac:dyDescent="0.25">
      <c r="A2494" s="3" t="s">
        <v>6</v>
      </c>
      <c r="B2494" s="1" t="s">
        <v>16101</v>
      </c>
      <c r="C2494" s="3" t="s">
        <v>16132</v>
      </c>
      <c r="D2494" s="3" t="s">
        <v>2523</v>
      </c>
      <c r="E2494" t="s">
        <v>10435</v>
      </c>
      <c r="F2494" s="4">
        <v>290</v>
      </c>
      <c r="G2494" s="4"/>
      <c r="H2494" s="4"/>
      <c r="I2494" s="4"/>
      <c r="J2494" s="4"/>
      <c r="K2494" s="4"/>
      <c r="L2494" s="4"/>
    </row>
    <row r="2495" spans="1:12" x14ac:dyDescent="0.25">
      <c r="A2495" s="3" t="s">
        <v>6</v>
      </c>
      <c r="B2495" s="1" t="s">
        <v>16101</v>
      </c>
      <c r="C2495" s="3" t="s">
        <v>16132</v>
      </c>
      <c r="D2495" s="3" t="s">
        <v>2524</v>
      </c>
      <c r="E2495" t="s">
        <v>10436</v>
      </c>
      <c r="F2495" s="4">
        <v>291</v>
      </c>
      <c r="G2495" s="4"/>
      <c r="H2495" s="4"/>
      <c r="I2495" s="4"/>
      <c r="J2495" s="4"/>
      <c r="K2495" s="4"/>
      <c r="L2495" s="4"/>
    </row>
    <row r="2496" spans="1:12" x14ac:dyDescent="0.25">
      <c r="A2496" s="3" t="s">
        <v>6</v>
      </c>
      <c r="B2496" s="1" t="s">
        <v>16101</v>
      </c>
      <c r="C2496" s="3" t="s">
        <v>16132</v>
      </c>
      <c r="D2496" s="3" t="s">
        <v>2525</v>
      </c>
      <c r="E2496" t="s">
        <v>10437</v>
      </c>
      <c r="F2496" s="4">
        <v>292</v>
      </c>
      <c r="G2496" s="4"/>
      <c r="H2496" s="4"/>
      <c r="I2496" s="4"/>
      <c r="J2496" s="4"/>
      <c r="K2496" s="4"/>
      <c r="L2496" s="4"/>
    </row>
    <row r="2497" spans="1:12" x14ac:dyDescent="0.25">
      <c r="A2497" s="3" t="s">
        <v>6</v>
      </c>
      <c r="B2497" s="1" t="s">
        <v>16101</v>
      </c>
      <c r="C2497" s="3" t="s">
        <v>16132</v>
      </c>
      <c r="D2497" s="3" t="s">
        <v>2526</v>
      </c>
      <c r="E2497" t="s">
        <v>10438</v>
      </c>
      <c r="F2497" s="4">
        <v>293</v>
      </c>
      <c r="G2497" s="4"/>
      <c r="H2497" s="4"/>
      <c r="I2497" s="4"/>
      <c r="J2497" s="4"/>
      <c r="K2497" s="4"/>
      <c r="L2497" s="4"/>
    </row>
    <row r="2498" spans="1:12" x14ac:dyDescent="0.25">
      <c r="A2498" s="3" t="s">
        <v>6</v>
      </c>
      <c r="B2498" s="1" t="s">
        <v>16101</v>
      </c>
      <c r="C2498" s="3" t="s">
        <v>16132</v>
      </c>
      <c r="D2498" s="3" t="s">
        <v>2527</v>
      </c>
      <c r="E2498" t="s">
        <v>10439</v>
      </c>
      <c r="F2498" s="4">
        <v>294</v>
      </c>
      <c r="G2498" s="4"/>
      <c r="H2498" s="4"/>
      <c r="I2498" s="4"/>
      <c r="J2498" s="4"/>
      <c r="K2498" s="4"/>
      <c r="L2498" s="4"/>
    </row>
    <row r="2499" spans="1:12" x14ac:dyDescent="0.25">
      <c r="A2499" s="3" t="s">
        <v>6</v>
      </c>
      <c r="B2499" s="1" t="s">
        <v>16101</v>
      </c>
      <c r="C2499" s="3" t="s">
        <v>16132</v>
      </c>
      <c r="D2499" s="3" t="s">
        <v>2528</v>
      </c>
      <c r="E2499" t="s">
        <v>10440</v>
      </c>
      <c r="F2499" s="4">
        <v>295</v>
      </c>
      <c r="G2499" s="4"/>
      <c r="H2499" s="4"/>
      <c r="I2499" s="4"/>
      <c r="J2499" s="4"/>
      <c r="K2499" s="4"/>
      <c r="L2499" s="4"/>
    </row>
    <row r="2500" spans="1:12" x14ac:dyDescent="0.25">
      <c r="A2500" s="3" t="s">
        <v>6</v>
      </c>
      <c r="B2500" s="1" t="s">
        <v>16101</v>
      </c>
      <c r="C2500" s="3" t="s">
        <v>16132</v>
      </c>
      <c r="D2500" s="3" t="s">
        <v>2529</v>
      </c>
      <c r="E2500" t="s">
        <v>10441</v>
      </c>
      <c r="F2500" s="4">
        <v>296</v>
      </c>
      <c r="G2500" s="4"/>
      <c r="H2500" s="4"/>
      <c r="I2500" s="4"/>
      <c r="J2500" s="4"/>
      <c r="K2500" s="4"/>
      <c r="L2500" s="4"/>
    </row>
    <row r="2501" spans="1:12" x14ac:dyDescent="0.25">
      <c r="A2501" s="3" t="s">
        <v>6</v>
      </c>
      <c r="B2501" s="1" t="s">
        <v>16101</v>
      </c>
      <c r="C2501" s="3" t="s">
        <v>16132</v>
      </c>
      <c r="D2501" s="3" t="s">
        <v>2530</v>
      </c>
      <c r="E2501" t="s">
        <v>10442</v>
      </c>
      <c r="F2501" s="4">
        <v>297</v>
      </c>
      <c r="G2501" s="4"/>
      <c r="H2501" s="4"/>
      <c r="I2501" s="4"/>
      <c r="J2501" s="4"/>
      <c r="K2501" s="4"/>
      <c r="L2501" s="4"/>
    </row>
    <row r="2502" spans="1:12" x14ac:dyDescent="0.25">
      <c r="A2502" s="3" t="s">
        <v>6</v>
      </c>
      <c r="B2502" s="1" t="s">
        <v>16101</v>
      </c>
      <c r="C2502" s="3" t="s">
        <v>16132</v>
      </c>
      <c r="D2502" s="3" t="s">
        <v>2531</v>
      </c>
      <c r="E2502" t="s">
        <v>10443</v>
      </c>
      <c r="F2502" s="4">
        <v>298</v>
      </c>
      <c r="G2502" s="4"/>
      <c r="H2502" s="4">
        <v>41</v>
      </c>
      <c r="I2502" s="4"/>
      <c r="J2502" s="4"/>
      <c r="K2502" s="4"/>
      <c r="L2502" s="4"/>
    </row>
    <row r="2503" spans="1:12" x14ac:dyDescent="0.25">
      <c r="A2503" s="3" t="s">
        <v>6</v>
      </c>
      <c r="B2503" s="1" t="s">
        <v>16101</v>
      </c>
      <c r="C2503" s="3" t="s">
        <v>16132</v>
      </c>
      <c r="D2503" s="3" t="s">
        <v>2532</v>
      </c>
      <c r="E2503" t="s">
        <v>10444</v>
      </c>
      <c r="F2503" s="4">
        <v>299</v>
      </c>
      <c r="G2503" s="4"/>
      <c r="H2503" s="4"/>
      <c r="I2503" s="4"/>
      <c r="J2503" s="4"/>
      <c r="K2503" s="4"/>
      <c r="L2503" s="4"/>
    </row>
    <row r="2504" spans="1:12" x14ac:dyDescent="0.25">
      <c r="A2504" s="3" t="s">
        <v>6</v>
      </c>
      <c r="B2504" s="1" t="s">
        <v>16101</v>
      </c>
      <c r="C2504" s="3" t="s">
        <v>16132</v>
      </c>
      <c r="D2504" s="3" t="s">
        <v>2533</v>
      </c>
      <c r="E2504" t="s">
        <v>10445</v>
      </c>
      <c r="F2504" s="4">
        <v>300</v>
      </c>
      <c r="G2504" s="4"/>
      <c r="H2504" s="4">
        <v>42</v>
      </c>
      <c r="I2504" s="4"/>
      <c r="J2504" s="4"/>
      <c r="K2504" s="4"/>
      <c r="L2504" s="4"/>
    </row>
    <row r="2505" spans="1:12" x14ac:dyDescent="0.25">
      <c r="A2505" s="3" t="s">
        <v>6</v>
      </c>
      <c r="B2505" s="1" t="s">
        <v>16101</v>
      </c>
      <c r="C2505" s="3" t="s">
        <v>16132</v>
      </c>
      <c r="D2505" s="3" t="s">
        <v>2534</v>
      </c>
      <c r="E2505" t="s">
        <v>10446</v>
      </c>
      <c r="F2505" s="4">
        <v>301</v>
      </c>
      <c r="G2505" s="4"/>
      <c r="H2505" s="4"/>
      <c r="I2505" s="4"/>
      <c r="J2505" s="4"/>
      <c r="K2505" s="4"/>
      <c r="L2505" s="4"/>
    </row>
    <row r="2506" spans="1:12" x14ac:dyDescent="0.25">
      <c r="A2506" s="3" t="s">
        <v>6</v>
      </c>
      <c r="B2506" s="1" t="s">
        <v>16101</v>
      </c>
      <c r="C2506" s="3" t="s">
        <v>16132</v>
      </c>
      <c r="D2506" s="3" t="s">
        <v>2535</v>
      </c>
      <c r="E2506" t="s">
        <v>10447</v>
      </c>
      <c r="F2506" s="4">
        <v>302</v>
      </c>
      <c r="G2506" s="4"/>
      <c r="H2506" s="4"/>
      <c r="I2506" s="4"/>
      <c r="J2506" s="4"/>
      <c r="K2506" s="4"/>
      <c r="L2506" s="4"/>
    </row>
    <row r="2507" spans="1:12" x14ac:dyDescent="0.25">
      <c r="A2507" s="3" t="s">
        <v>6</v>
      </c>
      <c r="B2507" s="1" t="s">
        <v>16101</v>
      </c>
      <c r="C2507" s="3" t="s">
        <v>16132</v>
      </c>
      <c r="D2507" s="3" t="s">
        <v>2536</v>
      </c>
      <c r="E2507" t="s">
        <v>10448</v>
      </c>
      <c r="F2507" s="4">
        <v>303</v>
      </c>
      <c r="G2507" s="4"/>
      <c r="H2507" s="4"/>
      <c r="I2507" s="4"/>
      <c r="J2507" s="4"/>
      <c r="K2507" s="4"/>
      <c r="L2507" s="4"/>
    </row>
    <row r="2508" spans="1:12" x14ac:dyDescent="0.25">
      <c r="A2508" s="3" t="s">
        <v>6</v>
      </c>
      <c r="B2508" s="1" t="s">
        <v>16101</v>
      </c>
      <c r="C2508" s="3" t="s">
        <v>16132</v>
      </c>
      <c r="D2508" s="3" t="s">
        <v>2537</v>
      </c>
      <c r="E2508" t="s">
        <v>10449</v>
      </c>
      <c r="F2508" s="4">
        <v>304</v>
      </c>
      <c r="G2508" s="4"/>
      <c r="H2508" s="4"/>
      <c r="I2508" s="4"/>
      <c r="J2508" s="4"/>
      <c r="K2508" s="4"/>
      <c r="L2508" s="4"/>
    </row>
    <row r="2509" spans="1:12" x14ac:dyDescent="0.25">
      <c r="A2509" s="3" t="s">
        <v>6</v>
      </c>
      <c r="B2509" s="1" t="s">
        <v>16101</v>
      </c>
      <c r="C2509" s="3" t="s">
        <v>16132</v>
      </c>
      <c r="D2509" s="3" t="s">
        <v>2538</v>
      </c>
      <c r="E2509" t="s">
        <v>10450</v>
      </c>
      <c r="F2509" s="4">
        <v>305</v>
      </c>
      <c r="G2509" s="4"/>
      <c r="H2509" s="4"/>
      <c r="I2509" s="4"/>
      <c r="J2509" s="4"/>
      <c r="K2509" s="4"/>
      <c r="L2509" s="4"/>
    </row>
    <row r="2510" spans="1:12" x14ac:dyDescent="0.25">
      <c r="A2510" s="3" t="s">
        <v>6</v>
      </c>
      <c r="B2510" s="1" t="s">
        <v>16101</v>
      </c>
      <c r="C2510" s="3" t="s">
        <v>16132</v>
      </c>
      <c r="D2510" s="3" t="s">
        <v>2539</v>
      </c>
      <c r="E2510" t="s">
        <v>10451</v>
      </c>
      <c r="F2510" s="4">
        <v>306</v>
      </c>
      <c r="G2510" s="4"/>
      <c r="H2510" s="4"/>
      <c r="I2510" s="4"/>
      <c r="J2510" s="4"/>
      <c r="K2510" s="4"/>
      <c r="L2510" s="4"/>
    </row>
    <row r="2511" spans="1:12" x14ac:dyDescent="0.25">
      <c r="A2511" s="3" t="s">
        <v>6</v>
      </c>
      <c r="B2511" s="1" t="s">
        <v>16101</v>
      </c>
      <c r="C2511" s="3" t="s">
        <v>16132</v>
      </c>
      <c r="D2511" s="3" t="s">
        <v>2540</v>
      </c>
      <c r="E2511" t="s">
        <v>10452</v>
      </c>
      <c r="F2511" s="4">
        <v>307</v>
      </c>
      <c r="G2511" s="4"/>
      <c r="H2511" s="4"/>
      <c r="I2511" s="4"/>
      <c r="J2511" s="4"/>
      <c r="K2511" s="4"/>
      <c r="L2511" s="4"/>
    </row>
    <row r="2512" spans="1:12" x14ac:dyDescent="0.25">
      <c r="A2512" s="3" t="s">
        <v>6</v>
      </c>
      <c r="B2512" s="1" t="s">
        <v>16101</v>
      </c>
      <c r="C2512" s="3" t="s">
        <v>16132</v>
      </c>
      <c r="D2512" s="3" t="s">
        <v>2541</v>
      </c>
      <c r="E2512" t="s">
        <v>10453</v>
      </c>
      <c r="F2512" s="4">
        <v>308</v>
      </c>
      <c r="G2512" s="4"/>
      <c r="H2512" s="4">
        <v>43</v>
      </c>
      <c r="I2512" s="4"/>
      <c r="J2512" s="4"/>
      <c r="K2512" s="4"/>
      <c r="L2512" s="4"/>
    </row>
    <row r="2513" spans="1:12" x14ac:dyDescent="0.25">
      <c r="A2513" s="3" t="s">
        <v>6</v>
      </c>
      <c r="B2513" s="1" t="s">
        <v>16101</v>
      </c>
      <c r="C2513" s="3" t="s">
        <v>16132</v>
      </c>
      <c r="D2513" s="3" t="s">
        <v>2542</v>
      </c>
      <c r="E2513" t="s">
        <v>10454</v>
      </c>
      <c r="F2513" s="4">
        <v>309</v>
      </c>
      <c r="G2513" s="4"/>
      <c r="H2513" s="4">
        <v>44</v>
      </c>
      <c r="I2513" s="4"/>
      <c r="J2513" s="4"/>
      <c r="K2513" s="4"/>
      <c r="L2513" s="4"/>
    </row>
    <row r="2514" spans="1:12" x14ac:dyDescent="0.25">
      <c r="A2514" s="3" t="s">
        <v>6</v>
      </c>
      <c r="B2514" s="1" t="s">
        <v>16101</v>
      </c>
      <c r="C2514" s="3" t="s">
        <v>16132</v>
      </c>
      <c r="D2514" s="3" t="s">
        <v>2543</v>
      </c>
      <c r="E2514" t="s">
        <v>10455</v>
      </c>
      <c r="F2514" s="4">
        <v>310</v>
      </c>
      <c r="G2514" s="4"/>
      <c r="H2514" s="4"/>
      <c r="I2514" s="4"/>
      <c r="J2514" s="4"/>
      <c r="K2514" s="4"/>
      <c r="L2514" s="4"/>
    </row>
    <row r="2515" spans="1:12" x14ac:dyDescent="0.25">
      <c r="A2515" s="3" t="s">
        <v>6</v>
      </c>
      <c r="B2515" s="1" t="s">
        <v>16101</v>
      </c>
      <c r="C2515" s="3" t="s">
        <v>16132</v>
      </c>
      <c r="D2515" s="3" t="s">
        <v>2544</v>
      </c>
      <c r="E2515" t="s">
        <v>10456</v>
      </c>
      <c r="F2515" s="4">
        <v>311</v>
      </c>
      <c r="G2515" s="4"/>
      <c r="H2515" s="4"/>
      <c r="I2515" s="4"/>
      <c r="J2515" s="4"/>
      <c r="K2515" s="4"/>
      <c r="L2515" s="4"/>
    </row>
    <row r="2516" spans="1:12" x14ac:dyDescent="0.25">
      <c r="A2516" s="3" t="s">
        <v>6</v>
      </c>
      <c r="B2516" s="1" t="s">
        <v>16101</v>
      </c>
      <c r="C2516" s="3" t="s">
        <v>16132</v>
      </c>
      <c r="D2516" s="3" t="s">
        <v>2545</v>
      </c>
      <c r="E2516" t="s">
        <v>10457</v>
      </c>
      <c r="F2516" s="4">
        <v>312</v>
      </c>
      <c r="G2516" s="4"/>
      <c r="H2516" s="4"/>
      <c r="I2516" s="4"/>
      <c r="J2516" s="4"/>
      <c r="K2516" s="4"/>
      <c r="L2516" s="4"/>
    </row>
    <row r="2517" spans="1:12" x14ac:dyDescent="0.25">
      <c r="A2517" s="3" t="s">
        <v>6</v>
      </c>
      <c r="B2517" s="1" t="s">
        <v>16101</v>
      </c>
      <c r="C2517" s="3" t="s">
        <v>16132</v>
      </c>
      <c r="D2517" s="3" t="s">
        <v>2546</v>
      </c>
      <c r="E2517" t="s">
        <v>10458</v>
      </c>
      <c r="F2517" s="4">
        <v>313</v>
      </c>
      <c r="G2517" s="4"/>
      <c r="H2517" s="4"/>
      <c r="I2517" s="4"/>
      <c r="J2517" s="4"/>
      <c r="K2517" s="4"/>
      <c r="L2517" s="4"/>
    </row>
    <row r="2518" spans="1:12" x14ac:dyDescent="0.25">
      <c r="A2518" s="3" t="s">
        <v>6</v>
      </c>
      <c r="B2518" s="1" t="s">
        <v>16101</v>
      </c>
      <c r="C2518" s="3" t="s">
        <v>16132</v>
      </c>
      <c r="D2518" s="3" t="s">
        <v>2547</v>
      </c>
      <c r="E2518" t="s">
        <v>10459</v>
      </c>
      <c r="F2518" s="4">
        <v>314</v>
      </c>
      <c r="G2518" s="4"/>
      <c r="H2518" s="4"/>
      <c r="I2518" s="4"/>
      <c r="J2518" s="4"/>
      <c r="K2518" s="4"/>
      <c r="L2518" s="4"/>
    </row>
    <row r="2519" spans="1:12" x14ac:dyDescent="0.25">
      <c r="A2519" s="3" t="s">
        <v>6</v>
      </c>
      <c r="B2519" s="1" t="s">
        <v>16101</v>
      </c>
      <c r="C2519" s="3" t="s">
        <v>16132</v>
      </c>
      <c r="D2519" s="3" t="s">
        <v>2548</v>
      </c>
      <c r="E2519" t="s">
        <v>10460</v>
      </c>
      <c r="F2519" s="4">
        <v>315</v>
      </c>
      <c r="G2519" s="4"/>
      <c r="H2519" s="4"/>
      <c r="I2519" s="4"/>
      <c r="J2519" s="4"/>
      <c r="K2519" s="4"/>
      <c r="L2519" s="4"/>
    </row>
    <row r="2520" spans="1:12" x14ac:dyDescent="0.25">
      <c r="A2520" s="3" t="s">
        <v>6</v>
      </c>
      <c r="B2520" s="1" t="s">
        <v>16101</v>
      </c>
      <c r="C2520" s="3" t="s">
        <v>16132</v>
      </c>
      <c r="D2520" s="3" t="s">
        <v>2549</v>
      </c>
      <c r="E2520" t="s">
        <v>10461</v>
      </c>
      <c r="F2520" s="4">
        <v>316</v>
      </c>
      <c r="G2520" s="4"/>
      <c r="H2520" s="4"/>
      <c r="I2520" s="4"/>
      <c r="J2520" s="4"/>
      <c r="K2520" s="4"/>
      <c r="L2520" s="4"/>
    </row>
    <row r="2521" spans="1:12" x14ac:dyDescent="0.25">
      <c r="A2521" s="3" t="s">
        <v>6</v>
      </c>
      <c r="B2521" s="1" t="s">
        <v>16101</v>
      </c>
      <c r="C2521" s="3" t="s">
        <v>16132</v>
      </c>
      <c r="D2521" s="3" t="s">
        <v>2550</v>
      </c>
      <c r="E2521" t="s">
        <v>10462</v>
      </c>
      <c r="F2521" s="4">
        <v>317</v>
      </c>
      <c r="G2521" s="4"/>
      <c r="H2521" s="4">
        <v>45</v>
      </c>
      <c r="I2521" s="4"/>
      <c r="J2521" s="4"/>
      <c r="K2521" s="4"/>
      <c r="L2521" s="4"/>
    </row>
    <row r="2522" spans="1:12" x14ac:dyDescent="0.25">
      <c r="A2522" s="3" t="s">
        <v>6</v>
      </c>
      <c r="B2522" s="1" t="s">
        <v>16101</v>
      </c>
      <c r="C2522" s="3" t="s">
        <v>16132</v>
      </c>
      <c r="D2522" s="3" t="s">
        <v>2551</v>
      </c>
      <c r="E2522" t="s">
        <v>10463</v>
      </c>
      <c r="F2522" s="4">
        <v>318</v>
      </c>
      <c r="G2522" s="4"/>
      <c r="H2522" s="4"/>
      <c r="I2522" s="4"/>
      <c r="J2522" s="4"/>
      <c r="K2522" s="4"/>
      <c r="L2522" s="4"/>
    </row>
    <row r="2523" spans="1:12" x14ac:dyDescent="0.25">
      <c r="A2523" s="3" t="s">
        <v>6</v>
      </c>
      <c r="B2523" s="1" t="s">
        <v>16101</v>
      </c>
      <c r="C2523" s="3" t="s">
        <v>16132</v>
      </c>
      <c r="D2523" s="3" t="s">
        <v>2552</v>
      </c>
      <c r="E2523" t="s">
        <v>10464</v>
      </c>
      <c r="F2523" s="4">
        <v>319</v>
      </c>
      <c r="G2523" s="4"/>
      <c r="H2523" s="4"/>
      <c r="I2523" s="4"/>
      <c r="J2523" s="4"/>
      <c r="K2523" s="4"/>
      <c r="L2523" s="4"/>
    </row>
    <row r="2524" spans="1:12" x14ac:dyDescent="0.25">
      <c r="A2524" s="3" t="s">
        <v>6</v>
      </c>
      <c r="B2524" s="1" t="s">
        <v>16101</v>
      </c>
      <c r="C2524" s="3" t="s">
        <v>16132</v>
      </c>
      <c r="D2524" s="3" t="s">
        <v>2553</v>
      </c>
      <c r="E2524" t="s">
        <v>10465</v>
      </c>
      <c r="F2524" s="4">
        <v>320</v>
      </c>
      <c r="G2524" s="4"/>
      <c r="H2524" s="4"/>
      <c r="I2524" s="4"/>
      <c r="J2524" s="4"/>
      <c r="K2524" s="4"/>
      <c r="L2524" s="4"/>
    </row>
    <row r="2525" spans="1:12" x14ac:dyDescent="0.25">
      <c r="A2525" s="3" t="s">
        <v>6</v>
      </c>
      <c r="B2525" s="1" t="s">
        <v>16101</v>
      </c>
      <c r="C2525" s="3" t="s">
        <v>16132</v>
      </c>
      <c r="D2525" s="3" t="s">
        <v>2554</v>
      </c>
      <c r="E2525" t="s">
        <v>10466</v>
      </c>
      <c r="F2525" s="4">
        <v>321</v>
      </c>
      <c r="G2525" s="4"/>
      <c r="H2525" s="4"/>
      <c r="I2525" s="4"/>
      <c r="J2525" s="4"/>
      <c r="K2525" s="4"/>
      <c r="L2525" s="4"/>
    </row>
    <row r="2526" spans="1:12" x14ac:dyDescent="0.25">
      <c r="A2526" s="3" t="s">
        <v>6</v>
      </c>
      <c r="B2526" s="1" t="s">
        <v>16101</v>
      </c>
      <c r="C2526" s="3" t="s">
        <v>16132</v>
      </c>
      <c r="D2526" s="3" t="s">
        <v>2555</v>
      </c>
      <c r="E2526" t="s">
        <v>10467</v>
      </c>
      <c r="F2526" s="4">
        <v>322</v>
      </c>
      <c r="G2526" s="4"/>
      <c r="H2526" s="4"/>
      <c r="I2526" s="4"/>
      <c r="J2526" s="4"/>
      <c r="K2526" s="4"/>
      <c r="L2526" s="4"/>
    </row>
    <row r="2527" spans="1:12" x14ac:dyDescent="0.25">
      <c r="A2527" s="3" t="s">
        <v>6</v>
      </c>
      <c r="B2527" s="1" t="s">
        <v>16101</v>
      </c>
      <c r="C2527" s="3" t="s">
        <v>16132</v>
      </c>
      <c r="D2527" s="3" t="s">
        <v>2556</v>
      </c>
      <c r="E2527" t="s">
        <v>10468</v>
      </c>
      <c r="F2527" s="4">
        <v>323</v>
      </c>
      <c r="G2527" s="4"/>
      <c r="H2527" s="4"/>
      <c r="I2527" s="4"/>
      <c r="J2527" s="4"/>
      <c r="K2527" s="4"/>
      <c r="L2527" s="4"/>
    </row>
    <row r="2528" spans="1:12" x14ac:dyDescent="0.25">
      <c r="A2528" s="3" t="s">
        <v>6</v>
      </c>
      <c r="B2528" s="1" t="s">
        <v>16101</v>
      </c>
      <c r="C2528" s="3" t="s">
        <v>16132</v>
      </c>
      <c r="D2528" s="3" t="s">
        <v>2557</v>
      </c>
      <c r="E2528" t="s">
        <v>10469</v>
      </c>
      <c r="F2528" s="4">
        <v>324</v>
      </c>
      <c r="G2528" s="4"/>
      <c r="H2528" s="4"/>
      <c r="I2528" s="4"/>
      <c r="J2528" s="4"/>
      <c r="K2528" s="4"/>
      <c r="L2528" s="4"/>
    </row>
    <row r="2529" spans="1:12" x14ac:dyDescent="0.25">
      <c r="A2529" s="3" t="s">
        <v>6</v>
      </c>
      <c r="B2529" s="1" t="s">
        <v>16101</v>
      </c>
      <c r="C2529" s="3" t="s">
        <v>16132</v>
      </c>
      <c r="D2529" s="3" t="s">
        <v>2558</v>
      </c>
      <c r="E2529" t="s">
        <v>10470</v>
      </c>
      <c r="F2529" s="4">
        <v>325</v>
      </c>
      <c r="G2529" s="4"/>
      <c r="H2529" s="4"/>
      <c r="I2529" s="4"/>
      <c r="J2529" s="4"/>
      <c r="K2529" s="4"/>
      <c r="L2529" s="4"/>
    </row>
    <row r="2530" spans="1:12" x14ac:dyDescent="0.25">
      <c r="A2530" s="3" t="s">
        <v>6</v>
      </c>
      <c r="B2530" s="1" t="s">
        <v>16101</v>
      </c>
      <c r="C2530" s="3" t="s">
        <v>16132</v>
      </c>
      <c r="D2530" s="3" t="s">
        <v>2559</v>
      </c>
      <c r="E2530" t="s">
        <v>10471</v>
      </c>
      <c r="F2530" s="4">
        <v>326</v>
      </c>
      <c r="G2530" s="4"/>
      <c r="H2530" s="4"/>
      <c r="I2530" s="4"/>
      <c r="J2530" s="4"/>
      <c r="K2530" s="4"/>
      <c r="L2530" s="4"/>
    </row>
    <row r="2531" spans="1:12" x14ac:dyDescent="0.25">
      <c r="A2531" s="3" t="s">
        <v>6</v>
      </c>
      <c r="B2531" s="1" t="s">
        <v>16101</v>
      </c>
      <c r="C2531" s="3" t="s">
        <v>16132</v>
      </c>
      <c r="D2531" s="3" t="s">
        <v>2560</v>
      </c>
      <c r="E2531" t="s">
        <v>10472</v>
      </c>
      <c r="F2531" s="4">
        <v>327</v>
      </c>
      <c r="G2531" s="4"/>
      <c r="H2531" s="4"/>
      <c r="I2531" s="4"/>
      <c r="J2531" s="4"/>
      <c r="K2531" s="4"/>
      <c r="L2531" s="4"/>
    </row>
    <row r="2532" spans="1:12" x14ac:dyDescent="0.25">
      <c r="A2532" s="3" t="s">
        <v>6</v>
      </c>
      <c r="B2532" s="1" t="s">
        <v>16101</v>
      </c>
      <c r="C2532" s="3" t="s">
        <v>16132</v>
      </c>
      <c r="D2532" s="3" t="s">
        <v>2561</v>
      </c>
      <c r="E2532" t="s">
        <v>10473</v>
      </c>
      <c r="F2532" s="4">
        <v>328</v>
      </c>
      <c r="G2532" s="4"/>
      <c r="H2532" s="4"/>
      <c r="I2532" s="4"/>
      <c r="J2532" s="4"/>
      <c r="K2532" s="4"/>
      <c r="L2532" s="4"/>
    </row>
    <row r="2533" spans="1:12" x14ac:dyDescent="0.25">
      <c r="A2533" s="3" t="s">
        <v>6</v>
      </c>
      <c r="B2533" s="1" t="s">
        <v>16101</v>
      </c>
      <c r="C2533" s="3" t="s">
        <v>16132</v>
      </c>
      <c r="D2533" s="3" t="s">
        <v>2562</v>
      </c>
      <c r="E2533" t="s">
        <v>10474</v>
      </c>
      <c r="F2533" s="4">
        <v>329</v>
      </c>
      <c r="G2533" s="4"/>
      <c r="H2533" s="4"/>
      <c r="I2533" s="4"/>
      <c r="J2533" s="4"/>
      <c r="K2533" s="4"/>
      <c r="L2533" s="4"/>
    </row>
    <row r="2534" spans="1:12" x14ac:dyDescent="0.25">
      <c r="A2534" s="3" t="s">
        <v>6</v>
      </c>
      <c r="B2534" s="1" t="s">
        <v>16101</v>
      </c>
      <c r="C2534" s="3" t="s">
        <v>16132</v>
      </c>
      <c r="D2534" s="3" t="s">
        <v>2563</v>
      </c>
      <c r="E2534" t="s">
        <v>10475</v>
      </c>
      <c r="F2534" s="4">
        <v>330</v>
      </c>
      <c r="G2534" s="4"/>
      <c r="H2534" s="4"/>
      <c r="I2534" s="4"/>
      <c r="J2534" s="4"/>
      <c r="K2534" s="4"/>
      <c r="L2534" s="4"/>
    </row>
    <row r="2535" spans="1:12" x14ac:dyDescent="0.25">
      <c r="A2535" s="3" t="s">
        <v>6</v>
      </c>
      <c r="B2535" s="1" t="s">
        <v>16101</v>
      </c>
      <c r="C2535" s="3" t="s">
        <v>16132</v>
      </c>
      <c r="D2535" s="3" t="s">
        <v>2564</v>
      </c>
      <c r="E2535" t="s">
        <v>10476</v>
      </c>
      <c r="F2535" s="4">
        <v>331</v>
      </c>
      <c r="G2535" s="4"/>
      <c r="H2535" s="4"/>
      <c r="I2535" s="4"/>
      <c r="J2535" s="4"/>
      <c r="K2535" s="4"/>
      <c r="L2535" s="4"/>
    </row>
    <row r="2536" spans="1:12" x14ac:dyDescent="0.25">
      <c r="A2536" s="3" t="s">
        <v>6</v>
      </c>
      <c r="B2536" s="1" t="s">
        <v>16101</v>
      </c>
      <c r="C2536" s="3" t="s">
        <v>16132</v>
      </c>
      <c r="D2536" s="3" t="s">
        <v>2565</v>
      </c>
      <c r="E2536" t="s">
        <v>10477</v>
      </c>
      <c r="F2536" s="4">
        <v>332</v>
      </c>
      <c r="G2536" s="4"/>
      <c r="H2536" s="4"/>
      <c r="I2536" s="4"/>
      <c r="J2536" s="4"/>
      <c r="K2536" s="4"/>
      <c r="L2536" s="4"/>
    </row>
    <row r="2537" spans="1:12" x14ac:dyDescent="0.25">
      <c r="A2537" s="3" t="s">
        <v>6</v>
      </c>
      <c r="B2537" s="1" t="s">
        <v>16101</v>
      </c>
      <c r="C2537" s="3" t="s">
        <v>16132</v>
      </c>
      <c r="D2537" s="3" t="s">
        <v>2566</v>
      </c>
      <c r="E2537" t="s">
        <v>10478</v>
      </c>
      <c r="F2537" s="4">
        <v>333</v>
      </c>
      <c r="G2537" s="4"/>
      <c r="H2537" s="4"/>
      <c r="I2537" s="4"/>
      <c r="J2537" s="4"/>
      <c r="K2537" s="4"/>
      <c r="L2537" s="4"/>
    </row>
    <row r="2538" spans="1:12" x14ac:dyDescent="0.25">
      <c r="A2538" s="3" t="s">
        <v>6</v>
      </c>
      <c r="B2538" s="1" t="s">
        <v>16101</v>
      </c>
      <c r="C2538" s="3" t="s">
        <v>16132</v>
      </c>
      <c r="D2538" s="3" t="s">
        <v>2567</v>
      </c>
      <c r="E2538" t="s">
        <v>10479</v>
      </c>
      <c r="F2538" s="4">
        <v>334</v>
      </c>
      <c r="G2538" s="4"/>
      <c r="H2538" s="4"/>
      <c r="I2538" s="4"/>
      <c r="J2538" s="4"/>
      <c r="K2538" s="4"/>
      <c r="L2538" s="4"/>
    </row>
    <row r="2539" spans="1:12" x14ac:dyDescent="0.25">
      <c r="A2539" s="3" t="s">
        <v>6</v>
      </c>
      <c r="B2539" s="1" t="s">
        <v>16101</v>
      </c>
      <c r="C2539" s="3" t="s">
        <v>16132</v>
      </c>
      <c r="D2539" s="3" t="s">
        <v>2568</v>
      </c>
      <c r="E2539" t="s">
        <v>10480</v>
      </c>
      <c r="F2539" s="4">
        <v>335</v>
      </c>
      <c r="G2539" s="4"/>
      <c r="H2539" s="4"/>
      <c r="I2539" s="4"/>
      <c r="J2539" s="4"/>
      <c r="K2539" s="4"/>
      <c r="L2539" s="4"/>
    </row>
    <row r="2540" spans="1:12" x14ac:dyDescent="0.25">
      <c r="A2540" s="3" t="s">
        <v>6</v>
      </c>
      <c r="B2540" s="1" t="s">
        <v>16101</v>
      </c>
      <c r="C2540" s="3" t="s">
        <v>16132</v>
      </c>
      <c r="D2540" s="3" t="s">
        <v>2569</v>
      </c>
      <c r="E2540" t="s">
        <v>10481</v>
      </c>
      <c r="F2540" s="4">
        <v>336</v>
      </c>
      <c r="G2540" s="4"/>
      <c r="H2540" s="4"/>
      <c r="I2540" s="4"/>
      <c r="J2540" s="4"/>
      <c r="K2540" s="4"/>
      <c r="L2540" s="4"/>
    </row>
    <row r="2541" spans="1:12" x14ac:dyDescent="0.25">
      <c r="A2541" s="3" t="s">
        <v>6</v>
      </c>
      <c r="B2541" s="1" t="s">
        <v>16101</v>
      </c>
      <c r="C2541" s="3" t="s">
        <v>16132</v>
      </c>
      <c r="D2541" s="3" t="s">
        <v>2570</v>
      </c>
      <c r="E2541" t="s">
        <v>10482</v>
      </c>
      <c r="F2541" s="4">
        <v>337</v>
      </c>
      <c r="G2541" s="4"/>
      <c r="H2541" s="4"/>
      <c r="I2541" s="4"/>
      <c r="J2541" s="4"/>
      <c r="K2541" s="4"/>
      <c r="L2541" s="4"/>
    </row>
    <row r="2542" spans="1:12" x14ac:dyDescent="0.25">
      <c r="A2542" s="3" t="s">
        <v>6</v>
      </c>
      <c r="B2542" s="1" t="s">
        <v>16101</v>
      </c>
      <c r="C2542" s="3" t="s">
        <v>16132</v>
      </c>
      <c r="D2542" s="3" t="s">
        <v>2571</v>
      </c>
      <c r="E2542" t="s">
        <v>10483</v>
      </c>
      <c r="F2542" s="4">
        <v>338</v>
      </c>
      <c r="G2542" s="4"/>
      <c r="H2542" s="4"/>
      <c r="I2542" s="4"/>
      <c r="J2542" s="4"/>
      <c r="K2542" s="4"/>
      <c r="L2542" s="4"/>
    </row>
    <row r="2543" spans="1:12" x14ac:dyDescent="0.25">
      <c r="A2543" s="3" t="s">
        <v>6</v>
      </c>
      <c r="B2543" s="1" t="s">
        <v>16101</v>
      </c>
      <c r="C2543" s="3" t="s">
        <v>16132</v>
      </c>
      <c r="D2543" s="3" t="s">
        <v>2572</v>
      </c>
      <c r="E2543" t="s">
        <v>10484</v>
      </c>
      <c r="F2543" s="4">
        <v>339</v>
      </c>
      <c r="G2543" s="4"/>
      <c r="H2543" s="4"/>
      <c r="I2543" s="4"/>
      <c r="J2543" s="4"/>
      <c r="K2543" s="4"/>
      <c r="L2543" s="4"/>
    </row>
    <row r="2544" spans="1:12" x14ac:dyDescent="0.25">
      <c r="A2544" s="3" t="s">
        <v>6</v>
      </c>
      <c r="B2544" s="1" t="s">
        <v>16101</v>
      </c>
      <c r="C2544" s="3" t="s">
        <v>16132</v>
      </c>
      <c r="D2544" s="3" t="s">
        <v>2573</v>
      </c>
      <c r="E2544" t="s">
        <v>10485</v>
      </c>
      <c r="F2544" s="4">
        <v>340</v>
      </c>
      <c r="G2544" s="4"/>
      <c r="H2544" s="4"/>
      <c r="I2544" s="4"/>
      <c r="J2544" s="4"/>
      <c r="K2544" s="4"/>
      <c r="L2544" s="4"/>
    </row>
    <row r="2545" spans="1:12" x14ac:dyDescent="0.25">
      <c r="A2545" s="3" t="s">
        <v>6</v>
      </c>
      <c r="B2545" s="1" t="s">
        <v>16101</v>
      </c>
      <c r="C2545" s="3" t="s">
        <v>16132</v>
      </c>
      <c r="D2545" s="3" t="s">
        <v>2574</v>
      </c>
      <c r="E2545" t="s">
        <v>10486</v>
      </c>
      <c r="F2545" s="4">
        <v>341</v>
      </c>
      <c r="G2545" s="4"/>
      <c r="H2545" s="4"/>
      <c r="I2545" s="4"/>
      <c r="J2545" s="4"/>
      <c r="K2545" s="4"/>
      <c r="L2545" s="4"/>
    </row>
    <row r="2546" spans="1:12" x14ac:dyDescent="0.25">
      <c r="A2546" s="3" t="s">
        <v>6</v>
      </c>
      <c r="B2546" s="1" t="s">
        <v>16101</v>
      </c>
      <c r="C2546" s="3" t="s">
        <v>16132</v>
      </c>
      <c r="D2546" s="3" t="s">
        <v>2575</v>
      </c>
      <c r="E2546" t="s">
        <v>10487</v>
      </c>
      <c r="F2546" s="4">
        <v>342</v>
      </c>
      <c r="G2546" s="4"/>
      <c r="H2546" s="4"/>
      <c r="I2546" s="4"/>
      <c r="J2546" s="4"/>
      <c r="K2546" s="4"/>
      <c r="L2546" s="4"/>
    </row>
    <row r="2547" spans="1:12" x14ac:dyDescent="0.25">
      <c r="A2547" s="3" t="s">
        <v>6</v>
      </c>
      <c r="B2547" s="1" t="s">
        <v>16101</v>
      </c>
      <c r="C2547" s="3" t="s">
        <v>16132</v>
      </c>
      <c r="D2547" s="3" t="s">
        <v>2576</v>
      </c>
      <c r="E2547" t="s">
        <v>10488</v>
      </c>
      <c r="F2547" s="4">
        <v>343</v>
      </c>
      <c r="G2547" s="4"/>
      <c r="H2547" s="4"/>
      <c r="I2547" s="4"/>
      <c r="J2547" s="4"/>
      <c r="K2547" s="4"/>
      <c r="L2547" s="4"/>
    </row>
    <row r="2548" spans="1:12" x14ac:dyDescent="0.25">
      <c r="A2548" s="3" t="s">
        <v>6</v>
      </c>
      <c r="B2548" s="1" t="s">
        <v>16101</v>
      </c>
      <c r="C2548" s="3" t="s">
        <v>16132</v>
      </c>
      <c r="D2548" s="3" t="s">
        <v>2577</v>
      </c>
      <c r="E2548" t="s">
        <v>10489</v>
      </c>
      <c r="F2548" s="4">
        <v>344</v>
      </c>
      <c r="G2548" s="4"/>
      <c r="H2548" s="4"/>
      <c r="I2548" s="4"/>
      <c r="J2548" s="4"/>
      <c r="K2548" s="4"/>
      <c r="L2548" s="4"/>
    </row>
    <row r="2549" spans="1:12" x14ac:dyDescent="0.25">
      <c r="A2549" s="3" t="s">
        <v>6</v>
      </c>
      <c r="B2549" s="1" t="s">
        <v>16101</v>
      </c>
      <c r="C2549" s="3" t="s">
        <v>16132</v>
      </c>
      <c r="D2549" s="3" t="s">
        <v>2578</v>
      </c>
      <c r="E2549" t="s">
        <v>10490</v>
      </c>
      <c r="F2549" s="4">
        <v>345</v>
      </c>
      <c r="G2549" s="4"/>
      <c r="H2549" s="4">
        <v>46</v>
      </c>
      <c r="I2549" s="4"/>
      <c r="J2549" s="4"/>
      <c r="K2549" s="4"/>
      <c r="L2549" s="4"/>
    </row>
    <row r="2550" spans="1:12" x14ac:dyDescent="0.25">
      <c r="A2550" s="3" t="s">
        <v>6</v>
      </c>
      <c r="B2550" s="1" t="s">
        <v>16101</v>
      </c>
      <c r="C2550" s="3" t="s">
        <v>16132</v>
      </c>
      <c r="D2550" s="3" t="s">
        <v>2579</v>
      </c>
      <c r="E2550" t="s">
        <v>10491</v>
      </c>
      <c r="F2550" s="4">
        <v>346</v>
      </c>
      <c r="G2550" s="4"/>
      <c r="H2550" s="4"/>
      <c r="I2550" s="4"/>
      <c r="J2550" s="4"/>
      <c r="K2550" s="4"/>
      <c r="L2550" s="4"/>
    </row>
    <row r="2551" spans="1:12" x14ac:dyDescent="0.25">
      <c r="A2551" s="3" t="s">
        <v>6</v>
      </c>
      <c r="B2551" s="1" t="s">
        <v>16101</v>
      </c>
      <c r="C2551" s="3" t="s">
        <v>16132</v>
      </c>
      <c r="D2551" s="3" t="s">
        <v>2580</v>
      </c>
      <c r="E2551" t="s">
        <v>10492</v>
      </c>
      <c r="F2551" s="4">
        <v>347</v>
      </c>
      <c r="G2551" s="4"/>
      <c r="H2551" s="4"/>
      <c r="I2551" s="4"/>
      <c r="J2551" s="4"/>
      <c r="K2551" s="4"/>
      <c r="L2551" s="4"/>
    </row>
    <row r="2552" spans="1:12" x14ac:dyDescent="0.25">
      <c r="A2552" s="3" t="s">
        <v>6</v>
      </c>
      <c r="B2552" s="1" t="s">
        <v>16101</v>
      </c>
      <c r="C2552" s="3" t="s">
        <v>16132</v>
      </c>
      <c r="D2552" s="3" t="s">
        <v>2581</v>
      </c>
      <c r="E2552" t="s">
        <v>10493</v>
      </c>
      <c r="F2552" s="4">
        <v>348</v>
      </c>
      <c r="G2552" s="4"/>
      <c r="H2552" s="4"/>
      <c r="I2552" s="4"/>
      <c r="J2552" s="4"/>
      <c r="K2552" s="4"/>
      <c r="L2552" s="4"/>
    </row>
    <row r="2553" spans="1:12" x14ac:dyDescent="0.25">
      <c r="A2553" s="3" t="s">
        <v>6</v>
      </c>
      <c r="B2553" s="1" t="s">
        <v>16101</v>
      </c>
      <c r="C2553" s="3" t="s">
        <v>16132</v>
      </c>
      <c r="D2553" s="3" t="s">
        <v>2582</v>
      </c>
      <c r="E2553" t="s">
        <v>10494</v>
      </c>
      <c r="F2553" s="4">
        <v>349</v>
      </c>
      <c r="G2553" s="4"/>
      <c r="H2553" s="4"/>
      <c r="I2553" s="4"/>
      <c r="J2553" s="4"/>
      <c r="K2553" s="4"/>
      <c r="L2553" s="4"/>
    </row>
    <row r="2554" spans="1:12" x14ac:dyDescent="0.25">
      <c r="A2554" s="3" t="s">
        <v>6</v>
      </c>
      <c r="B2554" s="1" t="s">
        <v>16101</v>
      </c>
      <c r="C2554" s="3" t="s">
        <v>16132</v>
      </c>
      <c r="D2554" s="3" t="s">
        <v>2583</v>
      </c>
      <c r="E2554" t="s">
        <v>10495</v>
      </c>
      <c r="F2554" s="4">
        <v>350</v>
      </c>
      <c r="G2554" s="4"/>
      <c r="H2554" s="4"/>
      <c r="I2554" s="4"/>
      <c r="J2554" s="4"/>
      <c r="K2554" s="4"/>
      <c r="L2554" s="4"/>
    </row>
    <row r="2555" spans="1:12" x14ac:dyDescent="0.25">
      <c r="A2555" s="3" t="s">
        <v>6</v>
      </c>
      <c r="B2555" s="1" t="s">
        <v>16101</v>
      </c>
      <c r="C2555" s="3" t="s">
        <v>16132</v>
      </c>
      <c r="D2555" s="3" t="s">
        <v>2584</v>
      </c>
      <c r="E2555" t="s">
        <v>10496</v>
      </c>
      <c r="F2555" s="4">
        <v>351</v>
      </c>
      <c r="G2555" s="4"/>
      <c r="H2555" s="4"/>
      <c r="I2555" s="4"/>
      <c r="J2555" s="4"/>
      <c r="K2555" s="4"/>
      <c r="L2555" s="4"/>
    </row>
    <row r="2556" spans="1:12" x14ac:dyDescent="0.25">
      <c r="A2556" s="3" t="s">
        <v>6</v>
      </c>
      <c r="B2556" s="1" t="s">
        <v>16101</v>
      </c>
      <c r="C2556" s="3" t="s">
        <v>16132</v>
      </c>
      <c r="D2556" s="3" t="s">
        <v>2585</v>
      </c>
      <c r="E2556" t="s">
        <v>10497</v>
      </c>
      <c r="F2556" s="4">
        <v>352</v>
      </c>
      <c r="G2556" s="4"/>
      <c r="H2556" s="4"/>
      <c r="I2556" s="4"/>
      <c r="J2556" s="4"/>
      <c r="K2556" s="4"/>
      <c r="L2556" s="4"/>
    </row>
    <row r="2557" spans="1:12" x14ac:dyDescent="0.25">
      <c r="A2557" s="3" t="s">
        <v>6</v>
      </c>
      <c r="B2557" s="1" t="s">
        <v>16101</v>
      </c>
      <c r="C2557" s="3" t="s">
        <v>16132</v>
      </c>
      <c r="D2557" s="3" t="s">
        <v>2586</v>
      </c>
      <c r="E2557" t="s">
        <v>10498</v>
      </c>
      <c r="F2557" s="4">
        <v>353</v>
      </c>
      <c r="G2557" s="4"/>
      <c r="H2557" s="4"/>
      <c r="I2557" s="4"/>
      <c r="J2557" s="4"/>
      <c r="K2557" s="4"/>
      <c r="L2557" s="4"/>
    </row>
    <row r="2558" spans="1:12" x14ac:dyDescent="0.25">
      <c r="A2558" s="3" t="s">
        <v>6</v>
      </c>
      <c r="B2558" s="1" t="s">
        <v>16101</v>
      </c>
      <c r="C2558" s="3" t="s">
        <v>16132</v>
      </c>
      <c r="D2558" s="3" t="s">
        <v>2587</v>
      </c>
      <c r="E2558" t="s">
        <v>10499</v>
      </c>
      <c r="F2558" s="4">
        <v>354</v>
      </c>
      <c r="G2558" s="4"/>
      <c r="H2558" s="4"/>
      <c r="I2558" s="4"/>
      <c r="J2558" s="4"/>
      <c r="K2558" s="4"/>
      <c r="L2558" s="4"/>
    </row>
    <row r="2559" spans="1:12" x14ac:dyDescent="0.25">
      <c r="A2559" s="3" t="s">
        <v>6</v>
      </c>
      <c r="B2559" s="1" t="s">
        <v>16101</v>
      </c>
      <c r="C2559" s="3" t="s">
        <v>16132</v>
      </c>
      <c r="D2559" s="3" t="s">
        <v>2588</v>
      </c>
      <c r="E2559" t="s">
        <v>10500</v>
      </c>
      <c r="F2559" s="4">
        <v>355</v>
      </c>
      <c r="G2559" s="4"/>
      <c r="H2559" s="4"/>
      <c r="I2559" s="4"/>
      <c r="J2559" s="4"/>
      <c r="K2559" s="4"/>
      <c r="L2559" s="4"/>
    </row>
    <row r="2560" spans="1:12" x14ac:dyDescent="0.25">
      <c r="A2560" s="3" t="s">
        <v>6</v>
      </c>
      <c r="B2560" s="1" t="s">
        <v>16101</v>
      </c>
      <c r="C2560" s="3" t="s">
        <v>16132</v>
      </c>
      <c r="D2560" s="3" t="s">
        <v>2589</v>
      </c>
      <c r="E2560" t="s">
        <v>10501</v>
      </c>
      <c r="F2560" s="4">
        <v>356</v>
      </c>
      <c r="G2560" s="4"/>
      <c r="H2560" s="4"/>
      <c r="I2560" s="4"/>
      <c r="J2560" s="4"/>
      <c r="K2560" s="4"/>
      <c r="L2560" s="4"/>
    </row>
    <row r="2561" spans="1:12" x14ac:dyDescent="0.25">
      <c r="A2561" s="3" t="s">
        <v>6</v>
      </c>
      <c r="B2561" s="1" t="s">
        <v>16101</v>
      </c>
      <c r="C2561" s="3" t="s">
        <v>16132</v>
      </c>
      <c r="D2561" s="3" t="s">
        <v>2590</v>
      </c>
      <c r="E2561" t="s">
        <v>10502</v>
      </c>
      <c r="F2561" s="4">
        <v>357</v>
      </c>
      <c r="G2561" s="4"/>
      <c r="H2561" s="4"/>
      <c r="I2561" s="4"/>
      <c r="J2561" s="4"/>
      <c r="K2561" s="4"/>
      <c r="L2561" s="4"/>
    </row>
    <row r="2562" spans="1:12" x14ac:dyDescent="0.25">
      <c r="A2562" s="3" t="s">
        <v>6</v>
      </c>
      <c r="B2562" s="1" t="s">
        <v>16101</v>
      </c>
      <c r="C2562" s="3" t="s">
        <v>16132</v>
      </c>
      <c r="D2562" s="3" t="s">
        <v>2591</v>
      </c>
      <c r="E2562" t="s">
        <v>10503</v>
      </c>
      <c r="F2562" s="4">
        <v>358</v>
      </c>
      <c r="G2562" s="4"/>
      <c r="H2562" s="4"/>
      <c r="I2562" s="4"/>
      <c r="J2562" s="4"/>
      <c r="K2562" s="4"/>
      <c r="L2562" s="4"/>
    </row>
    <row r="2563" spans="1:12" x14ac:dyDescent="0.25">
      <c r="A2563" s="3" t="s">
        <v>6</v>
      </c>
      <c r="B2563" s="1" t="s">
        <v>16101</v>
      </c>
      <c r="C2563" s="3" t="s">
        <v>16132</v>
      </c>
      <c r="D2563" s="3" t="s">
        <v>2592</v>
      </c>
      <c r="E2563" t="s">
        <v>10504</v>
      </c>
      <c r="F2563" s="4">
        <v>359</v>
      </c>
      <c r="G2563" s="4"/>
      <c r="H2563" s="4"/>
      <c r="I2563" s="4"/>
      <c r="J2563" s="4"/>
      <c r="K2563" s="4"/>
      <c r="L2563" s="4"/>
    </row>
    <row r="2564" spans="1:12" x14ac:dyDescent="0.25">
      <c r="A2564" s="3" t="s">
        <v>6</v>
      </c>
      <c r="B2564" s="1" t="s">
        <v>16101</v>
      </c>
      <c r="C2564" s="3" t="s">
        <v>16132</v>
      </c>
      <c r="D2564" s="3" t="s">
        <v>2593</v>
      </c>
      <c r="E2564" t="s">
        <v>10505</v>
      </c>
      <c r="F2564" s="4">
        <v>360</v>
      </c>
      <c r="G2564" s="4"/>
      <c r="H2564" s="4">
        <v>47</v>
      </c>
      <c r="I2564" s="4"/>
      <c r="J2564" s="4"/>
      <c r="K2564" s="4"/>
      <c r="L2564" s="4"/>
    </row>
    <row r="2565" spans="1:12" x14ac:dyDescent="0.25">
      <c r="A2565" s="3" t="s">
        <v>6</v>
      </c>
      <c r="B2565" s="1" t="s">
        <v>16101</v>
      </c>
      <c r="C2565" s="3" t="s">
        <v>16132</v>
      </c>
      <c r="D2565" s="3" t="s">
        <v>2594</v>
      </c>
      <c r="E2565" t="s">
        <v>10506</v>
      </c>
      <c r="F2565" s="4">
        <v>361</v>
      </c>
      <c r="G2565" s="4"/>
      <c r="H2565" s="4"/>
      <c r="I2565" s="4"/>
      <c r="J2565" s="4"/>
      <c r="K2565" s="4"/>
      <c r="L2565" s="4"/>
    </row>
    <row r="2566" spans="1:12" x14ac:dyDescent="0.25">
      <c r="A2566" s="3" t="s">
        <v>6</v>
      </c>
      <c r="B2566" s="1" t="s">
        <v>16101</v>
      </c>
      <c r="C2566" s="3" t="s">
        <v>16132</v>
      </c>
      <c r="D2566" s="3" t="s">
        <v>2595</v>
      </c>
      <c r="E2566" t="s">
        <v>10507</v>
      </c>
      <c r="F2566" s="4">
        <v>362</v>
      </c>
      <c r="G2566" s="4"/>
      <c r="H2566" s="4"/>
      <c r="I2566" s="4"/>
      <c r="J2566" s="4"/>
      <c r="K2566" s="4"/>
      <c r="L2566" s="4"/>
    </row>
    <row r="2567" spans="1:12" x14ac:dyDescent="0.25">
      <c r="A2567" s="3" t="s">
        <v>6</v>
      </c>
      <c r="B2567" s="1" t="s">
        <v>16101</v>
      </c>
      <c r="C2567" s="3" t="s">
        <v>16132</v>
      </c>
      <c r="D2567" s="3" t="s">
        <v>2596</v>
      </c>
      <c r="E2567" t="s">
        <v>10508</v>
      </c>
      <c r="F2567" s="4">
        <v>363</v>
      </c>
      <c r="G2567" s="4"/>
      <c r="H2567" s="4"/>
      <c r="I2567" s="4"/>
      <c r="J2567" s="4"/>
      <c r="K2567" s="4"/>
      <c r="L2567" s="4"/>
    </row>
    <row r="2568" spans="1:12" x14ac:dyDescent="0.25">
      <c r="A2568" s="3" t="s">
        <v>6</v>
      </c>
      <c r="B2568" s="1" t="s">
        <v>16101</v>
      </c>
      <c r="C2568" s="3" t="s">
        <v>16132</v>
      </c>
      <c r="D2568" s="3" t="s">
        <v>2597</v>
      </c>
      <c r="E2568" t="s">
        <v>10509</v>
      </c>
      <c r="F2568" s="4">
        <v>364</v>
      </c>
      <c r="G2568" s="4"/>
      <c r="H2568" s="4"/>
      <c r="I2568" s="4"/>
      <c r="J2568" s="4"/>
      <c r="K2568" s="4"/>
      <c r="L2568" s="4"/>
    </row>
    <row r="2569" spans="1:12" x14ac:dyDescent="0.25">
      <c r="A2569" s="3" t="s">
        <v>6</v>
      </c>
      <c r="B2569" s="1" t="s">
        <v>16101</v>
      </c>
      <c r="C2569" s="3" t="s">
        <v>16132</v>
      </c>
      <c r="D2569" s="3" t="s">
        <v>2598</v>
      </c>
      <c r="E2569" t="s">
        <v>10510</v>
      </c>
      <c r="F2569" s="4">
        <v>365</v>
      </c>
      <c r="G2569" s="4"/>
      <c r="H2569" s="4"/>
      <c r="I2569" s="4"/>
      <c r="J2569" s="4"/>
      <c r="K2569" s="4"/>
      <c r="L2569" s="4"/>
    </row>
    <row r="2570" spans="1:12" x14ac:dyDescent="0.25">
      <c r="A2570" s="3" t="s">
        <v>6</v>
      </c>
      <c r="B2570" s="1" t="s">
        <v>16101</v>
      </c>
      <c r="C2570" s="3" t="s">
        <v>16132</v>
      </c>
      <c r="D2570" s="3" t="s">
        <v>2599</v>
      </c>
      <c r="E2570" t="s">
        <v>10511</v>
      </c>
      <c r="F2570" s="4">
        <v>366</v>
      </c>
      <c r="G2570" s="4"/>
      <c r="H2570" s="4"/>
      <c r="I2570" s="4"/>
      <c r="J2570" s="4"/>
      <c r="K2570" s="4"/>
      <c r="L2570" s="4"/>
    </row>
    <row r="2571" spans="1:12" x14ac:dyDescent="0.25">
      <c r="A2571" s="3" t="s">
        <v>6</v>
      </c>
      <c r="B2571" s="1" t="s">
        <v>16101</v>
      </c>
      <c r="C2571" s="3" t="s">
        <v>16132</v>
      </c>
      <c r="D2571" s="3" t="s">
        <v>2600</v>
      </c>
      <c r="E2571" t="s">
        <v>10512</v>
      </c>
      <c r="F2571" s="4">
        <v>367</v>
      </c>
      <c r="G2571" s="4"/>
      <c r="H2571" s="4">
        <v>48</v>
      </c>
      <c r="I2571" s="4"/>
      <c r="J2571" s="4"/>
      <c r="K2571" s="4"/>
      <c r="L2571" s="4"/>
    </row>
    <row r="2572" spans="1:12" x14ac:dyDescent="0.25">
      <c r="A2572" s="3" t="s">
        <v>6</v>
      </c>
      <c r="B2572" s="1" t="s">
        <v>16101</v>
      </c>
      <c r="C2572" s="3" t="s">
        <v>16132</v>
      </c>
      <c r="D2572" s="3" t="s">
        <v>2601</v>
      </c>
      <c r="E2572" t="s">
        <v>10513</v>
      </c>
      <c r="F2572" s="4">
        <v>368</v>
      </c>
      <c r="G2572" s="4"/>
      <c r="H2572" s="4"/>
      <c r="I2572" s="4"/>
      <c r="J2572" s="4"/>
      <c r="K2572" s="4"/>
      <c r="L2572" s="4"/>
    </row>
    <row r="2573" spans="1:12" x14ac:dyDescent="0.25">
      <c r="A2573" s="3" t="s">
        <v>6</v>
      </c>
      <c r="B2573" s="1" t="s">
        <v>16101</v>
      </c>
      <c r="C2573" s="3" t="s">
        <v>16132</v>
      </c>
      <c r="D2573" s="3" t="s">
        <v>2602</v>
      </c>
      <c r="E2573" t="s">
        <v>10514</v>
      </c>
      <c r="F2573" s="4">
        <v>369</v>
      </c>
      <c r="G2573" s="4"/>
      <c r="H2573" s="4"/>
      <c r="I2573" s="4"/>
      <c r="J2573" s="4"/>
      <c r="K2573" s="4"/>
      <c r="L2573" s="4"/>
    </row>
    <row r="2574" spans="1:12" x14ac:dyDescent="0.25">
      <c r="A2574" s="3" t="s">
        <v>6</v>
      </c>
      <c r="B2574" s="1" t="s">
        <v>16101</v>
      </c>
      <c r="C2574" s="3" t="s">
        <v>16132</v>
      </c>
      <c r="D2574" s="3" t="s">
        <v>2603</v>
      </c>
      <c r="E2574" t="s">
        <v>10515</v>
      </c>
      <c r="F2574" s="4">
        <v>370</v>
      </c>
      <c r="G2574" s="4"/>
      <c r="H2574" s="4"/>
      <c r="I2574" s="4"/>
      <c r="J2574" s="4"/>
      <c r="K2574" s="4"/>
      <c r="L2574" s="4"/>
    </row>
    <row r="2575" spans="1:12" x14ac:dyDescent="0.25">
      <c r="A2575" s="3" t="s">
        <v>6</v>
      </c>
      <c r="B2575" s="1" t="s">
        <v>16101</v>
      </c>
      <c r="C2575" s="3" t="s">
        <v>16132</v>
      </c>
      <c r="D2575" s="3" t="s">
        <v>2604</v>
      </c>
      <c r="E2575" t="s">
        <v>10516</v>
      </c>
      <c r="F2575" s="4">
        <v>371</v>
      </c>
      <c r="G2575" s="4"/>
      <c r="H2575" s="4"/>
      <c r="I2575" s="4"/>
      <c r="J2575" s="4"/>
      <c r="K2575" s="4"/>
      <c r="L2575" s="4"/>
    </row>
    <row r="2576" spans="1:12" x14ac:dyDescent="0.25">
      <c r="A2576" s="3" t="s">
        <v>6</v>
      </c>
      <c r="B2576" s="1" t="s">
        <v>16101</v>
      </c>
      <c r="C2576" s="3" t="s">
        <v>16132</v>
      </c>
      <c r="D2576" s="3" t="s">
        <v>2605</v>
      </c>
      <c r="E2576" t="s">
        <v>10517</v>
      </c>
      <c r="F2576" s="4">
        <v>372</v>
      </c>
      <c r="G2576" s="4"/>
      <c r="H2576" s="4"/>
      <c r="I2576" s="4"/>
      <c r="J2576" s="4"/>
      <c r="K2576" s="4"/>
      <c r="L2576" s="4"/>
    </row>
    <row r="2577" spans="1:12" x14ac:dyDescent="0.25">
      <c r="A2577" s="3" t="s">
        <v>6</v>
      </c>
      <c r="B2577" s="1" t="s">
        <v>16101</v>
      </c>
      <c r="C2577" s="3" t="s">
        <v>16132</v>
      </c>
      <c r="D2577" s="3" t="s">
        <v>2606</v>
      </c>
      <c r="E2577" t="s">
        <v>10518</v>
      </c>
      <c r="F2577" s="4">
        <v>373</v>
      </c>
      <c r="G2577" s="4"/>
      <c r="H2577" s="4"/>
      <c r="I2577" s="4"/>
      <c r="J2577" s="4"/>
      <c r="K2577" s="4"/>
      <c r="L2577" s="4"/>
    </row>
    <row r="2578" spans="1:12" x14ac:dyDescent="0.25">
      <c r="A2578" s="3" t="s">
        <v>6</v>
      </c>
      <c r="B2578" s="1" t="s">
        <v>16101</v>
      </c>
      <c r="C2578" s="3" t="s">
        <v>16132</v>
      </c>
      <c r="D2578" s="3" t="s">
        <v>2607</v>
      </c>
      <c r="E2578" t="s">
        <v>10519</v>
      </c>
      <c r="F2578" s="4">
        <v>374</v>
      </c>
      <c r="G2578" s="4"/>
      <c r="H2578" s="4"/>
      <c r="I2578" s="4"/>
      <c r="J2578" s="4"/>
      <c r="K2578" s="4"/>
      <c r="L2578" s="4"/>
    </row>
    <row r="2579" spans="1:12" x14ac:dyDescent="0.25">
      <c r="A2579" s="3" t="s">
        <v>6</v>
      </c>
      <c r="B2579" s="1" t="s">
        <v>16101</v>
      </c>
      <c r="C2579" s="3" t="s">
        <v>16132</v>
      </c>
      <c r="D2579" s="3" t="s">
        <v>2608</v>
      </c>
      <c r="E2579" t="s">
        <v>10520</v>
      </c>
      <c r="F2579" s="4">
        <v>375</v>
      </c>
      <c r="G2579" s="4"/>
      <c r="H2579" s="4">
        <v>49</v>
      </c>
      <c r="I2579" s="4"/>
      <c r="J2579" s="4"/>
      <c r="K2579" s="4"/>
      <c r="L2579" s="4"/>
    </row>
    <row r="2580" spans="1:12" x14ac:dyDescent="0.25">
      <c r="A2580" s="3" t="s">
        <v>6</v>
      </c>
      <c r="B2580" s="1" t="s">
        <v>16101</v>
      </c>
      <c r="C2580" s="3" t="s">
        <v>16132</v>
      </c>
      <c r="D2580" s="3" t="s">
        <v>2609</v>
      </c>
      <c r="E2580" t="s">
        <v>10521</v>
      </c>
      <c r="F2580" s="4">
        <v>376</v>
      </c>
      <c r="G2580" s="4"/>
      <c r="H2580" s="4"/>
      <c r="I2580" s="4"/>
      <c r="J2580" s="4"/>
      <c r="K2580" s="4"/>
      <c r="L2580" s="4"/>
    </row>
    <row r="2581" spans="1:12" x14ac:dyDescent="0.25">
      <c r="A2581" s="3" t="s">
        <v>6</v>
      </c>
      <c r="B2581" s="1" t="s">
        <v>16101</v>
      </c>
      <c r="C2581" s="3" t="s">
        <v>16132</v>
      </c>
      <c r="D2581" s="3" t="s">
        <v>2610</v>
      </c>
      <c r="E2581" t="s">
        <v>10522</v>
      </c>
      <c r="F2581" s="4">
        <v>377</v>
      </c>
      <c r="G2581" s="4"/>
      <c r="H2581" s="4"/>
      <c r="I2581" s="4"/>
      <c r="J2581" s="4"/>
      <c r="K2581" s="4"/>
      <c r="L2581" s="4"/>
    </row>
    <row r="2582" spans="1:12" x14ac:dyDescent="0.25">
      <c r="A2582" s="3" t="s">
        <v>6</v>
      </c>
      <c r="B2582" s="1" t="s">
        <v>16101</v>
      </c>
      <c r="C2582" s="3" t="s">
        <v>16132</v>
      </c>
      <c r="D2582" s="3" t="s">
        <v>2611</v>
      </c>
      <c r="E2582" t="s">
        <v>10523</v>
      </c>
      <c r="F2582" s="4">
        <v>378</v>
      </c>
      <c r="G2582" s="4"/>
      <c r="H2582" s="4"/>
      <c r="I2582" s="4"/>
      <c r="J2582" s="4"/>
      <c r="K2582" s="4"/>
      <c r="L2582" s="4"/>
    </row>
    <row r="2583" spans="1:12" x14ac:dyDescent="0.25">
      <c r="A2583" s="3" t="s">
        <v>6</v>
      </c>
      <c r="B2583" s="1" t="s">
        <v>16101</v>
      </c>
      <c r="C2583" s="3" t="s">
        <v>16132</v>
      </c>
      <c r="D2583" s="3" t="s">
        <v>2612</v>
      </c>
      <c r="E2583" t="s">
        <v>10524</v>
      </c>
      <c r="F2583" s="4">
        <v>379</v>
      </c>
      <c r="G2583" s="4"/>
      <c r="H2583" s="4"/>
      <c r="I2583" s="4"/>
      <c r="J2583" s="4"/>
      <c r="K2583" s="4"/>
      <c r="L2583" s="4"/>
    </row>
    <row r="2584" spans="1:12" x14ac:dyDescent="0.25">
      <c r="A2584" s="3" t="s">
        <v>6</v>
      </c>
      <c r="B2584" s="1" t="s">
        <v>16101</v>
      </c>
      <c r="C2584" s="3" t="s">
        <v>16132</v>
      </c>
      <c r="D2584" s="3" t="s">
        <v>2613</v>
      </c>
      <c r="E2584" t="s">
        <v>10525</v>
      </c>
      <c r="F2584" s="4">
        <v>380</v>
      </c>
      <c r="G2584" s="4"/>
      <c r="H2584" s="4"/>
      <c r="I2584" s="4"/>
      <c r="J2584" s="4"/>
      <c r="K2584" s="4"/>
      <c r="L2584" s="4"/>
    </row>
    <row r="2585" spans="1:12" x14ac:dyDescent="0.25">
      <c r="A2585" s="3" t="s">
        <v>6</v>
      </c>
      <c r="B2585" s="1" t="s">
        <v>16101</v>
      </c>
      <c r="C2585" s="3" t="s">
        <v>16132</v>
      </c>
      <c r="D2585" s="3" t="s">
        <v>2614</v>
      </c>
      <c r="E2585" t="s">
        <v>10526</v>
      </c>
      <c r="F2585" s="4">
        <v>381</v>
      </c>
      <c r="G2585" s="4"/>
      <c r="H2585" s="4"/>
      <c r="I2585" s="4"/>
      <c r="J2585" s="4"/>
      <c r="K2585" s="4"/>
      <c r="L2585" s="4"/>
    </row>
    <row r="2586" spans="1:12" x14ac:dyDescent="0.25">
      <c r="A2586" s="3" t="s">
        <v>6</v>
      </c>
      <c r="B2586" s="1" t="s">
        <v>16101</v>
      </c>
      <c r="C2586" s="3" t="s">
        <v>16132</v>
      </c>
      <c r="D2586" s="3" t="s">
        <v>2615</v>
      </c>
      <c r="E2586" t="s">
        <v>10527</v>
      </c>
      <c r="F2586" s="4">
        <v>382</v>
      </c>
      <c r="G2586" s="4"/>
      <c r="H2586" s="4">
        <v>50</v>
      </c>
      <c r="I2586" s="4"/>
      <c r="J2586" s="4"/>
      <c r="K2586" s="4"/>
      <c r="L2586" s="4"/>
    </row>
    <row r="2587" spans="1:12" x14ac:dyDescent="0.25">
      <c r="A2587" s="3" t="s">
        <v>6</v>
      </c>
      <c r="B2587" s="1" t="s">
        <v>16101</v>
      </c>
      <c r="C2587" s="3" t="s">
        <v>16132</v>
      </c>
      <c r="D2587" s="3" t="s">
        <v>2616</v>
      </c>
      <c r="E2587" t="s">
        <v>10528</v>
      </c>
      <c r="F2587" s="4">
        <v>383</v>
      </c>
      <c r="G2587" s="4"/>
      <c r="H2587" s="4"/>
      <c r="I2587" s="4"/>
      <c r="J2587" s="4"/>
      <c r="K2587" s="4"/>
      <c r="L2587" s="4"/>
    </row>
    <row r="2588" spans="1:12" x14ac:dyDescent="0.25">
      <c r="A2588" s="3" t="s">
        <v>6</v>
      </c>
      <c r="B2588" s="1" t="s">
        <v>16101</v>
      </c>
      <c r="C2588" s="3" t="s">
        <v>16132</v>
      </c>
      <c r="D2588" s="3" t="s">
        <v>2617</v>
      </c>
      <c r="E2588" t="s">
        <v>10529</v>
      </c>
      <c r="F2588" s="4">
        <v>384</v>
      </c>
      <c r="G2588" s="4"/>
      <c r="H2588" s="4"/>
      <c r="I2588" s="4"/>
      <c r="J2588" s="4"/>
      <c r="K2588" s="4"/>
      <c r="L2588" s="4"/>
    </row>
    <row r="2589" spans="1:12" x14ac:dyDescent="0.25">
      <c r="A2589" s="3" t="s">
        <v>6</v>
      </c>
      <c r="B2589" s="1" t="s">
        <v>16101</v>
      </c>
      <c r="C2589" s="3" t="s">
        <v>16132</v>
      </c>
      <c r="D2589" s="3" t="s">
        <v>2618</v>
      </c>
      <c r="E2589" t="s">
        <v>10530</v>
      </c>
      <c r="F2589" s="4">
        <v>385</v>
      </c>
      <c r="G2589" s="4"/>
      <c r="H2589" s="4"/>
      <c r="I2589" s="4"/>
      <c r="J2589" s="4"/>
      <c r="K2589" s="4"/>
      <c r="L2589" s="4"/>
    </row>
    <row r="2590" spans="1:12" x14ac:dyDescent="0.25">
      <c r="A2590" s="3" t="s">
        <v>6</v>
      </c>
      <c r="B2590" s="1" t="s">
        <v>16101</v>
      </c>
      <c r="C2590" s="3" t="s">
        <v>16132</v>
      </c>
      <c r="D2590" s="3" t="s">
        <v>2619</v>
      </c>
      <c r="E2590" t="s">
        <v>10531</v>
      </c>
      <c r="F2590" s="4">
        <v>386</v>
      </c>
      <c r="G2590" s="4"/>
      <c r="H2590" s="4">
        <v>51</v>
      </c>
      <c r="I2590" s="4"/>
      <c r="J2590" s="4"/>
      <c r="K2590" s="4"/>
      <c r="L2590" s="4"/>
    </row>
    <row r="2591" spans="1:12" x14ac:dyDescent="0.25">
      <c r="A2591" s="3" t="s">
        <v>6</v>
      </c>
      <c r="B2591" s="1" t="s">
        <v>16101</v>
      </c>
      <c r="C2591" s="3" t="s">
        <v>16132</v>
      </c>
      <c r="D2591" s="3" t="s">
        <v>2620</v>
      </c>
      <c r="E2591" t="s">
        <v>10532</v>
      </c>
      <c r="F2591" s="4">
        <v>387</v>
      </c>
      <c r="G2591" s="4"/>
      <c r="H2591" s="4"/>
      <c r="I2591" s="4"/>
      <c r="J2591" s="4"/>
      <c r="K2591" s="4"/>
      <c r="L2591" s="4"/>
    </row>
    <row r="2592" spans="1:12" x14ac:dyDescent="0.25">
      <c r="A2592" s="3" t="s">
        <v>6</v>
      </c>
      <c r="B2592" s="1" t="s">
        <v>16101</v>
      </c>
      <c r="C2592" s="3" t="s">
        <v>16132</v>
      </c>
      <c r="D2592" s="3" t="s">
        <v>2621</v>
      </c>
      <c r="E2592" t="s">
        <v>10533</v>
      </c>
      <c r="F2592" s="4">
        <v>388</v>
      </c>
      <c r="G2592" s="4"/>
      <c r="H2592" s="4"/>
      <c r="I2592" s="4"/>
      <c r="J2592" s="4"/>
      <c r="K2592" s="4"/>
      <c r="L2592" s="4"/>
    </row>
    <row r="2593" spans="1:12" x14ac:dyDescent="0.25">
      <c r="A2593" s="3" t="s">
        <v>6</v>
      </c>
      <c r="B2593" s="1" t="s">
        <v>16101</v>
      </c>
      <c r="C2593" s="3" t="s">
        <v>16132</v>
      </c>
      <c r="D2593" s="3" t="s">
        <v>2622</v>
      </c>
      <c r="E2593" t="s">
        <v>10534</v>
      </c>
      <c r="F2593" s="4">
        <v>389</v>
      </c>
      <c r="G2593" s="4"/>
      <c r="H2593" s="4"/>
      <c r="I2593" s="4"/>
      <c r="J2593" s="4"/>
      <c r="K2593" s="4"/>
      <c r="L2593" s="4"/>
    </row>
    <row r="2594" spans="1:12" x14ac:dyDescent="0.25">
      <c r="A2594" s="3" t="s">
        <v>6</v>
      </c>
      <c r="B2594" s="1" t="s">
        <v>16101</v>
      </c>
      <c r="C2594" s="3" t="s">
        <v>16132</v>
      </c>
      <c r="D2594" s="3" t="s">
        <v>2623</v>
      </c>
      <c r="E2594" t="s">
        <v>10535</v>
      </c>
      <c r="F2594" s="4">
        <v>390</v>
      </c>
      <c r="G2594" s="4"/>
      <c r="H2594" s="4">
        <v>52</v>
      </c>
      <c r="I2594" s="4"/>
      <c r="J2594" s="4"/>
      <c r="K2594" s="4"/>
      <c r="L2594" s="4"/>
    </row>
    <row r="2595" spans="1:12" x14ac:dyDescent="0.25">
      <c r="A2595" s="3" t="s">
        <v>6</v>
      </c>
      <c r="B2595" s="1" t="s">
        <v>16101</v>
      </c>
      <c r="C2595" s="3" t="s">
        <v>16132</v>
      </c>
      <c r="D2595" s="3" t="s">
        <v>2624</v>
      </c>
      <c r="E2595" t="s">
        <v>10536</v>
      </c>
      <c r="F2595" s="4">
        <v>391</v>
      </c>
      <c r="G2595" s="4"/>
      <c r="H2595" s="4"/>
      <c r="I2595" s="4"/>
      <c r="J2595" s="4"/>
      <c r="K2595" s="4"/>
      <c r="L2595" s="4"/>
    </row>
    <row r="2596" spans="1:12" x14ac:dyDescent="0.25">
      <c r="A2596" s="3" t="s">
        <v>6</v>
      </c>
      <c r="B2596" s="1" t="s">
        <v>16101</v>
      </c>
      <c r="C2596" s="3" t="s">
        <v>16132</v>
      </c>
      <c r="D2596" s="3" t="s">
        <v>2625</v>
      </c>
      <c r="E2596" t="s">
        <v>10537</v>
      </c>
      <c r="F2596" s="4">
        <v>392</v>
      </c>
      <c r="G2596" s="4"/>
      <c r="H2596" s="4"/>
      <c r="I2596" s="4"/>
      <c r="J2596" s="4"/>
      <c r="K2596" s="4"/>
      <c r="L2596" s="4"/>
    </row>
    <row r="2597" spans="1:12" x14ac:dyDescent="0.25">
      <c r="A2597" s="3" t="s">
        <v>6</v>
      </c>
      <c r="B2597" s="1" t="s">
        <v>16101</v>
      </c>
      <c r="C2597" s="3" t="s">
        <v>16132</v>
      </c>
      <c r="D2597" s="3" t="s">
        <v>2626</v>
      </c>
      <c r="E2597" t="s">
        <v>10538</v>
      </c>
      <c r="F2597" s="4">
        <v>393</v>
      </c>
      <c r="G2597" s="4"/>
      <c r="H2597" s="4"/>
      <c r="I2597" s="4"/>
      <c r="J2597" s="4"/>
      <c r="K2597" s="4"/>
      <c r="L2597" s="4"/>
    </row>
    <row r="2598" spans="1:12" x14ac:dyDescent="0.25">
      <c r="A2598" s="3" t="s">
        <v>6</v>
      </c>
      <c r="B2598" s="1" t="s">
        <v>16101</v>
      </c>
      <c r="C2598" s="3" t="s">
        <v>16132</v>
      </c>
      <c r="D2598" s="3" t="s">
        <v>2627</v>
      </c>
      <c r="E2598" t="s">
        <v>10539</v>
      </c>
      <c r="F2598" s="4">
        <v>394</v>
      </c>
      <c r="G2598" s="4"/>
      <c r="H2598" s="4">
        <v>53</v>
      </c>
      <c r="I2598" s="4"/>
      <c r="J2598" s="4"/>
      <c r="K2598" s="4"/>
      <c r="L2598" s="4"/>
    </row>
    <row r="2599" spans="1:12" x14ac:dyDescent="0.25">
      <c r="A2599" s="3" t="s">
        <v>6</v>
      </c>
      <c r="B2599" s="1" t="s">
        <v>16101</v>
      </c>
      <c r="C2599" s="3" t="s">
        <v>16132</v>
      </c>
      <c r="D2599" s="3" t="s">
        <v>2628</v>
      </c>
      <c r="E2599" t="s">
        <v>10540</v>
      </c>
      <c r="F2599" s="4">
        <v>395</v>
      </c>
      <c r="G2599" s="4"/>
      <c r="H2599" s="4">
        <v>54</v>
      </c>
      <c r="I2599" s="4"/>
      <c r="J2599" s="4"/>
      <c r="K2599" s="4"/>
      <c r="L2599" s="4"/>
    </row>
    <row r="2600" spans="1:12" x14ac:dyDescent="0.25">
      <c r="A2600" s="3" t="s">
        <v>6</v>
      </c>
      <c r="B2600" s="1" t="s">
        <v>16101</v>
      </c>
      <c r="C2600" s="3" t="s">
        <v>16132</v>
      </c>
      <c r="D2600" s="3" t="s">
        <v>2629</v>
      </c>
      <c r="E2600" t="s">
        <v>10541</v>
      </c>
      <c r="F2600" s="4">
        <v>396</v>
      </c>
      <c r="G2600" s="4"/>
      <c r="H2600" s="4"/>
      <c r="I2600" s="4"/>
      <c r="J2600" s="4"/>
      <c r="K2600" s="4"/>
      <c r="L2600" s="4"/>
    </row>
    <row r="2601" spans="1:12" x14ac:dyDescent="0.25">
      <c r="A2601" s="3" t="s">
        <v>6</v>
      </c>
      <c r="B2601" s="1" t="s">
        <v>16101</v>
      </c>
      <c r="C2601" s="3" t="s">
        <v>16132</v>
      </c>
      <c r="D2601" s="3" t="s">
        <v>2630</v>
      </c>
      <c r="E2601" t="s">
        <v>10542</v>
      </c>
      <c r="F2601" s="4">
        <v>397</v>
      </c>
      <c r="G2601" s="4"/>
      <c r="H2601" s="4"/>
      <c r="I2601" s="4"/>
      <c r="J2601" s="4"/>
      <c r="K2601" s="4"/>
      <c r="L2601" s="4"/>
    </row>
    <row r="2602" spans="1:12" x14ac:dyDescent="0.25">
      <c r="A2602" s="3" t="s">
        <v>6</v>
      </c>
      <c r="B2602" s="1" t="s">
        <v>16101</v>
      </c>
      <c r="C2602" s="3" t="s">
        <v>16132</v>
      </c>
      <c r="D2602" s="3" t="s">
        <v>2631</v>
      </c>
      <c r="E2602" t="s">
        <v>10543</v>
      </c>
      <c r="F2602" s="4">
        <v>398</v>
      </c>
      <c r="G2602" s="4"/>
      <c r="H2602" s="4"/>
      <c r="I2602" s="4"/>
      <c r="J2602" s="4"/>
      <c r="K2602" s="4"/>
      <c r="L2602" s="4"/>
    </row>
    <row r="2603" spans="1:12" x14ac:dyDescent="0.25">
      <c r="A2603" s="3" t="s">
        <v>6</v>
      </c>
      <c r="B2603" s="1" t="s">
        <v>16101</v>
      </c>
      <c r="C2603" s="3" t="s">
        <v>16132</v>
      </c>
      <c r="D2603" s="3" t="s">
        <v>2632</v>
      </c>
      <c r="E2603" t="s">
        <v>10544</v>
      </c>
      <c r="F2603" s="4">
        <v>399</v>
      </c>
      <c r="G2603" s="4"/>
      <c r="H2603" s="4"/>
      <c r="I2603" s="4"/>
      <c r="J2603" s="4"/>
      <c r="K2603" s="4"/>
      <c r="L2603" s="4"/>
    </row>
    <row r="2604" spans="1:12" x14ac:dyDescent="0.25">
      <c r="A2604" s="3" t="s">
        <v>6</v>
      </c>
      <c r="B2604" s="1" t="s">
        <v>16101</v>
      </c>
      <c r="C2604" s="3" t="s">
        <v>16132</v>
      </c>
      <c r="D2604" s="3" t="s">
        <v>2633</v>
      </c>
      <c r="E2604" t="s">
        <v>10545</v>
      </c>
      <c r="F2604" s="4">
        <v>400</v>
      </c>
      <c r="G2604" s="4"/>
      <c r="H2604" s="4"/>
      <c r="I2604" s="4"/>
      <c r="J2604" s="4"/>
      <c r="K2604" s="4"/>
      <c r="L2604" s="4"/>
    </row>
    <row r="2605" spans="1:12" x14ac:dyDescent="0.25">
      <c r="A2605" s="3" t="s">
        <v>6</v>
      </c>
      <c r="B2605" s="1" t="s">
        <v>16101</v>
      </c>
      <c r="C2605" s="3" t="s">
        <v>16132</v>
      </c>
      <c r="D2605" s="3" t="s">
        <v>2634</v>
      </c>
      <c r="E2605" t="s">
        <v>10546</v>
      </c>
      <c r="F2605" s="4">
        <v>401</v>
      </c>
      <c r="G2605" s="4"/>
      <c r="H2605" s="4"/>
      <c r="I2605" s="4"/>
      <c r="J2605" s="4"/>
      <c r="K2605" s="4"/>
      <c r="L2605" s="4"/>
    </row>
    <row r="2606" spans="1:12" x14ac:dyDescent="0.25">
      <c r="A2606" s="3" t="s">
        <v>6</v>
      </c>
      <c r="B2606" s="1" t="s">
        <v>16101</v>
      </c>
      <c r="C2606" s="3" t="s">
        <v>16132</v>
      </c>
      <c r="D2606" s="3" t="s">
        <v>2635</v>
      </c>
      <c r="E2606" t="s">
        <v>10547</v>
      </c>
      <c r="F2606" s="4">
        <v>402</v>
      </c>
      <c r="G2606" s="4"/>
      <c r="H2606" s="4"/>
      <c r="I2606" s="4"/>
      <c r="J2606" s="4"/>
      <c r="K2606" s="4"/>
      <c r="L2606" s="4"/>
    </row>
    <row r="2607" spans="1:12" x14ac:dyDescent="0.25">
      <c r="A2607" s="3" t="s">
        <v>6</v>
      </c>
      <c r="B2607" s="1" t="s">
        <v>16101</v>
      </c>
      <c r="C2607" s="3" t="s">
        <v>16132</v>
      </c>
      <c r="D2607" s="3" t="s">
        <v>2636</v>
      </c>
      <c r="E2607" t="s">
        <v>10548</v>
      </c>
      <c r="F2607" s="4">
        <v>403</v>
      </c>
      <c r="G2607" s="4"/>
      <c r="H2607" s="4"/>
      <c r="I2607" s="4"/>
      <c r="J2607" s="4"/>
      <c r="K2607" s="4"/>
      <c r="L2607" s="4"/>
    </row>
    <row r="2608" spans="1:12" x14ac:dyDescent="0.25">
      <c r="A2608" s="3" t="s">
        <v>6</v>
      </c>
      <c r="B2608" s="1" t="s">
        <v>16101</v>
      </c>
      <c r="C2608" s="3" t="s">
        <v>16132</v>
      </c>
      <c r="D2608" s="3" t="s">
        <v>2637</v>
      </c>
      <c r="E2608" t="s">
        <v>10549</v>
      </c>
      <c r="F2608" s="4">
        <v>404</v>
      </c>
      <c r="G2608" s="4"/>
      <c r="H2608" s="4"/>
      <c r="I2608" s="4"/>
      <c r="J2608" s="4"/>
      <c r="K2608" s="4"/>
      <c r="L2608" s="4"/>
    </row>
    <row r="2609" spans="1:12" x14ac:dyDescent="0.25">
      <c r="A2609" s="3" t="s">
        <v>6</v>
      </c>
      <c r="B2609" s="1" t="s">
        <v>16101</v>
      </c>
      <c r="C2609" s="3" t="s">
        <v>16132</v>
      </c>
      <c r="D2609" s="3" t="s">
        <v>2638</v>
      </c>
      <c r="E2609" t="s">
        <v>10550</v>
      </c>
      <c r="F2609" s="4">
        <v>405</v>
      </c>
      <c r="G2609" s="4"/>
      <c r="H2609" s="4"/>
      <c r="I2609" s="4"/>
      <c r="J2609" s="4"/>
      <c r="K2609" s="4"/>
      <c r="L2609" s="4"/>
    </row>
    <row r="2610" spans="1:12" x14ac:dyDescent="0.25">
      <c r="A2610" s="3" t="s">
        <v>6</v>
      </c>
      <c r="B2610" s="1" t="s">
        <v>16101</v>
      </c>
      <c r="C2610" s="3" t="s">
        <v>16132</v>
      </c>
      <c r="D2610" s="3" t="s">
        <v>2639</v>
      </c>
      <c r="E2610" t="s">
        <v>10551</v>
      </c>
      <c r="F2610" s="4">
        <v>406</v>
      </c>
      <c r="G2610" s="4"/>
      <c r="H2610" s="4"/>
      <c r="I2610" s="4"/>
      <c r="J2610" s="4"/>
      <c r="K2610" s="4"/>
      <c r="L2610" s="4"/>
    </row>
    <row r="2611" spans="1:12" x14ac:dyDescent="0.25">
      <c r="A2611" s="3" t="s">
        <v>6</v>
      </c>
      <c r="B2611" s="1" t="s">
        <v>16101</v>
      </c>
      <c r="C2611" s="3" t="s">
        <v>16132</v>
      </c>
      <c r="D2611" s="3" t="s">
        <v>2640</v>
      </c>
      <c r="E2611" t="s">
        <v>10552</v>
      </c>
      <c r="F2611" s="4">
        <v>407</v>
      </c>
      <c r="G2611" s="4"/>
      <c r="H2611" s="4"/>
      <c r="I2611" s="4"/>
      <c r="J2611" s="4"/>
      <c r="K2611" s="4"/>
      <c r="L2611" s="4"/>
    </row>
    <row r="2612" spans="1:12" x14ac:dyDescent="0.25">
      <c r="A2612" s="3" t="s">
        <v>6</v>
      </c>
      <c r="B2612" s="1" t="s">
        <v>16101</v>
      </c>
      <c r="C2612" s="3" t="s">
        <v>16132</v>
      </c>
      <c r="D2612" s="3" t="s">
        <v>2641</v>
      </c>
      <c r="E2612" t="s">
        <v>10553</v>
      </c>
      <c r="F2612" s="4">
        <v>408</v>
      </c>
      <c r="G2612" s="4"/>
      <c r="H2612" s="4"/>
      <c r="I2612" s="4"/>
      <c r="J2612" s="4"/>
      <c r="K2612" s="4"/>
      <c r="L2612" s="4"/>
    </row>
    <row r="2613" spans="1:12" x14ac:dyDescent="0.25">
      <c r="A2613" s="3" t="s">
        <v>6</v>
      </c>
      <c r="B2613" s="1" t="s">
        <v>16101</v>
      </c>
      <c r="C2613" s="3" t="s">
        <v>16132</v>
      </c>
      <c r="D2613" s="3" t="s">
        <v>2642</v>
      </c>
      <c r="E2613" t="s">
        <v>10554</v>
      </c>
      <c r="F2613" s="4">
        <v>409</v>
      </c>
      <c r="G2613" s="4"/>
      <c r="H2613" s="4"/>
      <c r="I2613" s="4"/>
      <c r="J2613" s="4"/>
      <c r="K2613" s="4"/>
      <c r="L2613" s="4"/>
    </row>
    <row r="2614" spans="1:12" x14ac:dyDescent="0.25">
      <c r="A2614" s="3" t="s">
        <v>6</v>
      </c>
      <c r="B2614" s="1" t="s">
        <v>16101</v>
      </c>
      <c r="C2614" s="3" t="s">
        <v>16132</v>
      </c>
      <c r="D2614" s="3" t="s">
        <v>2643</v>
      </c>
      <c r="E2614" t="s">
        <v>10555</v>
      </c>
      <c r="F2614" s="4">
        <v>410</v>
      </c>
      <c r="G2614" s="4"/>
      <c r="H2614" s="4"/>
      <c r="I2614" s="4"/>
      <c r="J2614" s="4"/>
      <c r="K2614" s="4"/>
      <c r="L2614" s="4"/>
    </row>
    <row r="2615" spans="1:12" x14ac:dyDescent="0.25">
      <c r="A2615" s="3" t="s">
        <v>6</v>
      </c>
      <c r="B2615" s="1" t="s">
        <v>16101</v>
      </c>
      <c r="C2615" s="3" t="s">
        <v>16132</v>
      </c>
      <c r="D2615" s="3" t="s">
        <v>2644</v>
      </c>
      <c r="E2615" t="s">
        <v>10556</v>
      </c>
      <c r="F2615" s="4">
        <v>411</v>
      </c>
      <c r="G2615" s="4"/>
      <c r="H2615" s="4">
        <v>55</v>
      </c>
      <c r="I2615" s="4"/>
      <c r="J2615" s="4"/>
      <c r="K2615" s="4"/>
      <c r="L2615" s="4"/>
    </row>
    <row r="2616" spans="1:12" x14ac:dyDescent="0.25">
      <c r="A2616" s="3" t="s">
        <v>6</v>
      </c>
      <c r="B2616" s="1" t="s">
        <v>16101</v>
      </c>
      <c r="C2616" s="3" t="s">
        <v>16132</v>
      </c>
      <c r="D2616" s="3" t="s">
        <v>2645</v>
      </c>
      <c r="E2616" t="s">
        <v>10557</v>
      </c>
      <c r="F2616" s="4">
        <v>412</v>
      </c>
      <c r="G2616" s="4"/>
      <c r="H2616" s="4"/>
      <c r="I2616" s="4"/>
      <c r="J2616" s="4"/>
      <c r="K2616" s="4"/>
      <c r="L2616" s="4"/>
    </row>
    <row r="2617" spans="1:12" x14ac:dyDescent="0.25">
      <c r="A2617" s="3" t="s">
        <v>6</v>
      </c>
      <c r="B2617" s="1" t="s">
        <v>16101</v>
      </c>
      <c r="C2617" s="3" t="s">
        <v>16132</v>
      </c>
      <c r="D2617" s="3" t="s">
        <v>2646</v>
      </c>
      <c r="E2617" t="s">
        <v>10558</v>
      </c>
      <c r="F2617" s="4">
        <v>413</v>
      </c>
      <c r="G2617" s="4"/>
      <c r="H2617" s="4"/>
      <c r="I2617" s="4"/>
      <c r="J2617" s="4"/>
      <c r="K2617" s="4"/>
      <c r="L2617" s="4"/>
    </row>
    <row r="2618" spans="1:12" x14ac:dyDescent="0.25">
      <c r="A2618" s="3" t="s">
        <v>6</v>
      </c>
      <c r="B2618" s="1" t="s">
        <v>16101</v>
      </c>
      <c r="C2618" s="3" t="s">
        <v>16132</v>
      </c>
      <c r="D2618" s="3" t="s">
        <v>2647</v>
      </c>
      <c r="E2618" t="s">
        <v>10559</v>
      </c>
      <c r="F2618" s="4">
        <v>414</v>
      </c>
      <c r="G2618" s="4"/>
      <c r="H2618" s="4"/>
      <c r="I2618" s="4"/>
      <c r="J2618" s="4"/>
      <c r="K2618" s="4"/>
      <c r="L2618" s="4"/>
    </row>
    <row r="2619" spans="1:12" x14ac:dyDescent="0.25">
      <c r="A2619" s="3" t="s">
        <v>6</v>
      </c>
      <c r="B2619" s="1" t="s">
        <v>16101</v>
      </c>
      <c r="C2619" s="3" t="s">
        <v>16132</v>
      </c>
      <c r="D2619" s="3" t="s">
        <v>2648</v>
      </c>
      <c r="E2619" t="s">
        <v>10560</v>
      </c>
      <c r="F2619" s="4">
        <v>415</v>
      </c>
      <c r="G2619" s="4"/>
      <c r="H2619" s="4"/>
      <c r="I2619" s="4"/>
      <c r="J2619" s="4"/>
      <c r="K2619" s="4"/>
      <c r="L2619" s="4"/>
    </row>
    <row r="2620" spans="1:12" x14ac:dyDescent="0.25">
      <c r="A2620" s="3" t="s">
        <v>6</v>
      </c>
      <c r="B2620" s="1" t="s">
        <v>16101</v>
      </c>
      <c r="C2620" s="3" t="s">
        <v>16132</v>
      </c>
      <c r="D2620" s="3" t="s">
        <v>2649</v>
      </c>
      <c r="E2620" t="s">
        <v>10561</v>
      </c>
      <c r="F2620" s="4">
        <v>416</v>
      </c>
      <c r="G2620" s="4"/>
      <c r="H2620" s="4">
        <v>56</v>
      </c>
      <c r="I2620" s="4"/>
      <c r="J2620" s="4"/>
      <c r="K2620" s="4"/>
      <c r="L2620" s="4"/>
    </row>
    <row r="2621" spans="1:12" x14ac:dyDescent="0.25">
      <c r="A2621" s="3" t="s">
        <v>6</v>
      </c>
      <c r="B2621" s="1" t="s">
        <v>16101</v>
      </c>
      <c r="C2621" s="3" t="s">
        <v>16132</v>
      </c>
      <c r="D2621" s="3" t="s">
        <v>2650</v>
      </c>
      <c r="E2621" t="s">
        <v>10562</v>
      </c>
      <c r="F2621" s="4">
        <v>417</v>
      </c>
      <c r="G2621" s="4"/>
      <c r="H2621" s="4"/>
      <c r="I2621" s="4"/>
      <c r="J2621" s="4"/>
      <c r="K2621" s="4"/>
      <c r="L2621" s="4"/>
    </row>
    <row r="2622" spans="1:12" x14ac:dyDescent="0.25">
      <c r="A2622" s="3" t="s">
        <v>6</v>
      </c>
      <c r="B2622" s="1" t="s">
        <v>16101</v>
      </c>
      <c r="C2622" s="3" t="s">
        <v>16132</v>
      </c>
      <c r="D2622" s="3" t="s">
        <v>2651</v>
      </c>
      <c r="E2622" t="s">
        <v>10563</v>
      </c>
      <c r="F2622" s="4">
        <v>418</v>
      </c>
      <c r="G2622" s="4"/>
      <c r="H2622" s="4"/>
      <c r="I2622" s="4"/>
      <c r="J2622" s="4"/>
      <c r="K2622" s="4"/>
      <c r="L2622" s="4"/>
    </row>
    <row r="2623" spans="1:12" x14ac:dyDescent="0.25">
      <c r="A2623" s="3" t="s">
        <v>6</v>
      </c>
      <c r="B2623" s="1" t="s">
        <v>16101</v>
      </c>
      <c r="C2623" s="3" t="s">
        <v>16132</v>
      </c>
      <c r="D2623" s="3" t="s">
        <v>2652</v>
      </c>
      <c r="E2623" t="s">
        <v>10564</v>
      </c>
      <c r="F2623" s="4">
        <v>419</v>
      </c>
      <c r="G2623" s="4"/>
      <c r="H2623" s="4"/>
      <c r="I2623" s="4"/>
      <c r="J2623" s="4"/>
      <c r="K2623" s="4"/>
      <c r="L2623" s="4"/>
    </row>
    <row r="2624" spans="1:12" x14ac:dyDescent="0.25">
      <c r="A2624" s="3" t="s">
        <v>6</v>
      </c>
      <c r="B2624" s="1" t="s">
        <v>16101</v>
      </c>
      <c r="C2624" s="3" t="s">
        <v>16132</v>
      </c>
      <c r="D2624" s="3" t="s">
        <v>2653</v>
      </c>
      <c r="E2624" t="s">
        <v>10565</v>
      </c>
      <c r="F2624" s="4">
        <v>420</v>
      </c>
      <c r="G2624" s="4"/>
      <c r="H2624" s="4"/>
      <c r="I2624" s="4"/>
      <c r="J2624" s="4"/>
      <c r="K2624" s="4"/>
      <c r="L2624" s="4"/>
    </row>
    <row r="2625" spans="1:12" x14ac:dyDescent="0.25">
      <c r="A2625" s="3" t="s">
        <v>6</v>
      </c>
      <c r="B2625" s="1" t="s">
        <v>16101</v>
      </c>
      <c r="C2625" s="3" t="s">
        <v>16132</v>
      </c>
      <c r="D2625" s="3" t="s">
        <v>2654</v>
      </c>
      <c r="E2625" t="s">
        <v>10566</v>
      </c>
      <c r="F2625" s="4">
        <v>421</v>
      </c>
      <c r="G2625" s="4"/>
      <c r="H2625" s="4"/>
      <c r="I2625" s="4"/>
      <c r="J2625" s="4"/>
      <c r="K2625" s="4"/>
      <c r="L2625" s="4"/>
    </row>
    <row r="2626" spans="1:12" x14ac:dyDescent="0.25">
      <c r="A2626" s="3" t="s">
        <v>6</v>
      </c>
      <c r="B2626" s="1" t="s">
        <v>16101</v>
      </c>
      <c r="C2626" s="3" t="s">
        <v>16132</v>
      </c>
      <c r="D2626" s="3" t="s">
        <v>2655</v>
      </c>
      <c r="E2626" t="s">
        <v>10567</v>
      </c>
      <c r="F2626" s="4">
        <v>422</v>
      </c>
      <c r="G2626" s="4"/>
      <c r="H2626" s="4"/>
      <c r="I2626" s="4"/>
      <c r="J2626" s="4"/>
      <c r="K2626" s="4"/>
      <c r="L2626" s="4"/>
    </row>
    <row r="2627" spans="1:12" x14ac:dyDescent="0.25">
      <c r="A2627" s="3" t="s">
        <v>6</v>
      </c>
      <c r="B2627" s="1" t="s">
        <v>16101</v>
      </c>
      <c r="C2627" s="3" t="s">
        <v>16132</v>
      </c>
      <c r="D2627" s="3" t="s">
        <v>2656</v>
      </c>
      <c r="E2627" t="s">
        <v>10568</v>
      </c>
      <c r="F2627" s="4">
        <v>423</v>
      </c>
      <c r="G2627" s="4"/>
      <c r="H2627" s="4"/>
      <c r="I2627" s="4"/>
      <c r="J2627" s="4"/>
      <c r="K2627" s="4"/>
      <c r="L2627" s="4"/>
    </row>
    <row r="2628" spans="1:12" x14ac:dyDescent="0.25">
      <c r="A2628" s="3" t="s">
        <v>6</v>
      </c>
      <c r="B2628" s="1" t="s">
        <v>16101</v>
      </c>
      <c r="C2628" s="3" t="s">
        <v>16132</v>
      </c>
      <c r="D2628" s="3" t="s">
        <v>2657</v>
      </c>
      <c r="E2628" t="s">
        <v>10569</v>
      </c>
      <c r="F2628" s="4">
        <v>424</v>
      </c>
      <c r="G2628" s="4"/>
      <c r="H2628" s="4"/>
      <c r="I2628" s="4"/>
      <c r="J2628" s="4"/>
      <c r="K2628" s="4"/>
      <c r="L2628" s="4"/>
    </row>
    <row r="2629" spans="1:12" x14ac:dyDescent="0.25">
      <c r="A2629" s="3" t="s">
        <v>6</v>
      </c>
      <c r="B2629" s="1" t="s">
        <v>16101</v>
      </c>
      <c r="C2629" s="3" t="s">
        <v>16132</v>
      </c>
      <c r="D2629" s="3" t="s">
        <v>2658</v>
      </c>
      <c r="E2629" t="s">
        <v>10570</v>
      </c>
      <c r="F2629" s="4">
        <v>425</v>
      </c>
      <c r="G2629" s="4"/>
      <c r="H2629" s="4"/>
      <c r="I2629" s="4"/>
      <c r="J2629" s="4"/>
      <c r="K2629" s="4"/>
      <c r="L2629" s="4"/>
    </row>
    <row r="2630" spans="1:12" x14ac:dyDescent="0.25">
      <c r="A2630" s="3" t="s">
        <v>6</v>
      </c>
      <c r="B2630" s="1" t="s">
        <v>16101</v>
      </c>
      <c r="C2630" s="3" t="s">
        <v>16132</v>
      </c>
      <c r="D2630" s="3" t="s">
        <v>2659</v>
      </c>
      <c r="E2630" t="s">
        <v>10571</v>
      </c>
      <c r="F2630" s="4">
        <v>426</v>
      </c>
      <c r="G2630" s="4"/>
      <c r="H2630" s="4"/>
      <c r="I2630" s="4"/>
      <c r="J2630" s="4"/>
      <c r="K2630" s="4"/>
      <c r="L2630" s="4"/>
    </row>
    <row r="2631" spans="1:12" x14ac:dyDescent="0.25">
      <c r="A2631" s="3" t="s">
        <v>6</v>
      </c>
      <c r="B2631" s="1" t="s">
        <v>16101</v>
      </c>
      <c r="C2631" s="3" t="s">
        <v>16132</v>
      </c>
      <c r="D2631" s="3" t="s">
        <v>2660</v>
      </c>
      <c r="E2631" t="s">
        <v>10572</v>
      </c>
      <c r="F2631" s="4">
        <v>427</v>
      </c>
      <c r="G2631" s="4"/>
      <c r="H2631" s="4"/>
      <c r="I2631" s="4"/>
      <c r="J2631" s="4"/>
      <c r="K2631" s="4"/>
      <c r="L2631" s="4"/>
    </row>
    <row r="2632" spans="1:12" x14ac:dyDescent="0.25">
      <c r="A2632" s="3" t="s">
        <v>6</v>
      </c>
      <c r="B2632" s="1" t="s">
        <v>16101</v>
      </c>
      <c r="C2632" s="3" t="s">
        <v>16132</v>
      </c>
      <c r="D2632" s="3" t="s">
        <v>2661</v>
      </c>
      <c r="E2632" t="s">
        <v>10573</v>
      </c>
      <c r="F2632" s="4">
        <v>428</v>
      </c>
      <c r="G2632" s="4"/>
      <c r="H2632" s="4"/>
      <c r="I2632" s="4"/>
      <c r="J2632" s="4"/>
      <c r="K2632" s="4"/>
      <c r="L2632" s="4"/>
    </row>
    <row r="2633" spans="1:12" x14ac:dyDescent="0.25">
      <c r="A2633" s="3" t="s">
        <v>6</v>
      </c>
      <c r="B2633" s="1" t="s">
        <v>16101</v>
      </c>
      <c r="C2633" s="3" t="s">
        <v>16132</v>
      </c>
      <c r="D2633" s="3" t="s">
        <v>2662</v>
      </c>
      <c r="E2633" t="s">
        <v>10574</v>
      </c>
      <c r="F2633" s="4">
        <v>429</v>
      </c>
      <c r="G2633" s="4"/>
      <c r="H2633" s="4"/>
      <c r="I2633" s="4"/>
      <c r="J2633" s="4"/>
      <c r="K2633" s="4"/>
      <c r="L2633" s="4"/>
    </row>
    <row r="2634" spans="1:12" x14ac:dyDescent="0.25">
      <c r="A2634" s="3" t="s">
        <v>6</v>
      </c>
      <c r="B2634" s="1" t="s">
        <v>16101</v>
      </c>
      <c r="C2634" s="3" t="s">
        <v>16132</v>
      </c>
      <c r="D2634" s="3" t="s">
        <v>2663</v>
      </c>
      <c r="E2634" t="s">
        <v>10575</v>
      </c>
      <c r="F2634" s="4">
        <v>430</v>
      </c>
      <c r="G2634" s="4"/>
      <c r="H2634" s="4"/>
      <c r="I2634" s="4"/>
      <c r="J2634" s="4"/>
      <c r="K2634" s="4"/>
      <c r="L2634" s="4"/>
    </row>
    <row r="2635" spans="1:12" x14ac:dyDescent="0.25">
      <c r="A2635" s="3" t="s">
        <v>6</v>
      </c>
      <c r="B2635" s="1" t="s">
        <v>16101</v>
      </c>
      <c r="C2635" s="3" t="s">
        <v>16132</v>
      </c>
      <c r="D2635" s="3" t="s">
        <v>2664</v>
      </c>
      <c r="E2635" t="s">
        <v>10576</v>
      </c>
      <c r="F2635" s="4">
        <v>431</v>
      </c>
      <c r="G2635" s="4"/>
      <c r="H2635" s="4"/>
      <c r="I2635" s="4"/>
      <c r="J2635" s="4"/>
      <c r="K2635" s="4"/>
      <c r="L2635" s="4"/>
    </row>
    <row r="2636" spans="1:12" x14ac:dyDescent="0.25">
      <c r="A2636" s="3" t="s">
        <v>6</v>
      </c>
      <c r="B2636" s="1" t="s">
        <v>16101</v>
      </c>
      <c r="C2636" s="3" t="s">
        <v>16132</v>
      </c>
      <c r="D2636" s="3" t="s">
        <v>2665</v>
      </c>
      <c r="E2636" t="s">
        <v>10577</v>
      </c>
      <c r="F2636" s="4">
        <v>432</v>
      </c>
      <c r="G2636" s="4"/>
      <c r="H2636" s="4">
        <v>57</v>
      </c>
      <c r="I2636" s="4"/>
      <c r="J2636" s="4"/>
      <c r="K2636" s="4"/>
      <c r="L2636" s="4"/>
    </row>
    <row r="2637" spans="1:12" x14ac:dyDescent="0.25">
      <c r="A2637" s="3" t="s">
        <v>6</v>
      </c>
      <c r="B2637" s="1" t="s">
        <v>16101</v>
      </c>
      <c r="C2637" s="3" t="s">
        <v>16132</v>
      </c>
      <c r="D2637" s="3" t="s">
        <v>2666</v>
      </c>
      <c r="E2637" t="s">
        <v>10578</v>
      </c>
      <c r="F2637" s="4">
        <v>433</v>
      </c>
      <c r="G2637" s="4"/>
      <c r="H2637" s="4"/>
      <c r="I2637" s="4"/>
      <c r="J2637" s="4"/>
      <c r="K2637" s="4"/>
      <c r="L2637" s="4"/>
    </row>
    <row r="2638" spans="1:12" x14ac:dyDescent="0.25">
      <c r="A2638" s="3" t="s">
        <v>6</v>
      </c>
      <c r="B2638" s="1" t="s">
        <v>16101</v>
      </c>
      <c r="C2638" s="3" t="s">
        <v>16132</v>
      </c>
      <c r="D2638" s="3" t="s">
        <v>2667</v>
      </c>
      <c r="E2638" t="s">
        <v>10579</v>
      </c>
      <c r="F2638" s="4">
        <v>434</v>
      </c>
      <c r="G2638" s="4"/>
      <c r="H2638" s="4"/>
      <c r="I2638" s="4"/>
      <c r="J2638" s="4"/>
      <c r="K2638" s="4"/>
      <c r="L2638" s="4"/>
    </row>
    <row r="2639" spans="1:12" x14ac:dyDescent="0.25">
      <c r="A2639" s="3" t="s">
        <v>6</v>
      </c>
      <c r="B2639" s="1" t="s">
        <v>16101</v>
      </c>
      <c r="C2639" s="3" t="s">
        <v>16132</v>
      </c>
      <c r="D2639" s="3" t="s">
        <v>2668</v>
      </c>
      <c r="E2639" t="s">
        <v>10580</v>
      </c>
      <c r="F2639" s="4">
        <v>435</v>
      </c>
      <c r="G2639" s="4"/>
      <c r="H2639" s="4">
        <v>58</v>
      </c>
      <c r="I2639" s="4"/>
      <c r="J2639" s="4"/>
      <c r="K2639" s="4"/>
      <c r="L2639" s="4"/>
    </row>
    <row r="2640" spans="1:12" x14ac:dyDescent="0.25">
      <c r="A2640" s="3" t="s">
        <v>6</v>
      </c>
      <c r="B2640" s="1" t="s">
        <v>16101</v>
      </c>
      <c r="C2640" s="3" t="s">
        <v>16132</v>
      </c>
      <c r="D2640" s="3" t="s">
        <v>2669</v>
      </c>
      <c r="E2640" t="s">
        <v>10581</v>
      </c>
      <c r="F2640" s="4">
        <v>436</v>
      </c>
      <c r="G2640" s="4"/>
      <c r="H2640" s="4">
        <v>59</v>
      </c>
      <c r="I2640" s="4"/>
      <c r="J2640" s="4"/>
      <c r="K2640" s="4"/>
      <c r="L2640" s="4"/>
    </row>
    <row r="2641" spans="1:12" x14ac:dyDescent="0.25">
      <c r="A2641" s="3" t="s">
        <v>6</v>
      </c>
      <c r="B2641" s="1" t="s">
        <v>16101</v>
      </c>
      <c r="C2641" s="3" t="s">
        <v>16132</v>
      </c>
      <c r="D2641" s="3" t="s">
        <v>2670</v>
      </c>
      <c r="E2641" t="s">
        <v>10582</v>
      </c>
      <c r="F2641" s="4">
        <v>437</v>
      </c>
      <c r="G2641" s="4"/>
      <c r="H2641" s="4"/>
      <c r="I2641" s="4"/>
      <c r="J2641" s="4"/>
      <c r="K2641" s="4"/>
      <c r="L2641" s="4"/>
    </row>
    <row r="2642" spans="1:12" x14ac:dyDescent="0.25">
      <c r="A2642" s="3" t="s">
        <v>6</v>
      </c>
      <c r="B2642" s="1" t="s">
        <v>16101</v>
      </c>
      <c r="C2642" s="3" t="s">
        <v>16132</v>
      </c>
      <c r="D2642" s="3" t="s">
        <v>2671</v>
      </c>
      <c r="E2642" t="s">
        <v>10583</v>
      </c>
      <c r="F2642" s="4">
        <v>438</v>
      </c>
      <c r="G2642" s="4"/>
      <c r="H2642" s="4"/>
      <c r="I2642" s="4"/>
      <c r="J2642" s="4"/>
      <c r="K2642" s="4"/>
      <c r="L2642" s="4"/>
    </row>
    <row r="2643" spans="1:12" x14ac:dyDescent="0.25">
      <c r="A2643" s="3" t="s">
        <v>6</v>
      </c>
      <c r="B2643" s="1" t="s">
        <v>16101</v>
      </c>
      <c r="C2643" s="3" t="s">
        <v>16132</v>
      </c>
      <c r="D2643" s="3" t="s">
        <v>2672</v>
      </c>
      <c r="E2643" t="s">
        <v>10584</v>
      </c>
      <c r="F2643" s="4">
        <v>439</v>
      </c>
      <c r="G2643" s="4"/>
      <c r="H2643" s="4"/>
      <c r="I2643" s="4"/>
      <c r="J2643" s="4"/>
      <c r="K2643" s="4"/>
      <c r="L2643" s="4"/>
    </row>
    <row r="2644" spans="1:12" x14ac:dyDescent="0.25">
      <c r="A2644" s="3" t="s">
        <v>6</v>
      </c>
      <c r="B2644" s="1" t="s">
        <v>16101</v>
      </c>
      <c r="C2644" s="3" t="s">
        <v>16132</v>
      </c>
      <c r="D2644" s="3" t="s">
        <v>2673</v>
      </c>
      <c r="E2644" t="s">
        <v>10585</v>
      </c>
      <c r="F2644" s="4">
        <v>440</v>
      </c>
      <c r="G2644" s="4"/>
      <c r="H2644" s="4"/>
      <c r="I2644" s="4"/>
      <c r="J2644" s="4"/>
      <c r="K2644" s="4"/>
      <c r="L2644" s="4"/>
    </row>
    <row r="2645" spans="1:12" x14ac:dyDescent="0.25">
      <c r="A2645" s="3" t="s">
        <v>6</v>
      </c>
      <c r="B2645" s="1" t="s">
        <v>16101</v>
      </c>
      <c r="C2645" s="3" t="s">
        <v>16132</v>
      </c>
      <c r="D2645" s="3" t="s">
        <v>2674</v>
      </c>
      <c r="E2645" t="s">
        <v>10586</v>
      </c>
      <c r="F2645" s="4">
        <v>441</v>
      </c>
      <c r="G2645" s="4"/>
      <c r="H2645" s="4"/>
      <c r="I2645" s="4"/>
      <c r="J2645" s="4"/>
      <c r="K2645" s="4"/>
      <c r="L2645" s="4"/>
    </row>
    <row r="2646" spans="1:12" x14ac:dyDescent="0.25">
      <c r="A2646" s="3" t="s">
        <v>6</v>
      </c>
      <c r="B2646" s="1" t="s">
        <v>16101</v>
      </c>
      <c r="C2646" s="3" t="s">
        <v>16132</v>
      </c>
      <c r="D2646" s="3" t="s">
        <v>2675</v>
      </c>
      <c r="E2646" t="s">
        <v>10587</v>
      </c>
      <c r="F2646" s="4">
        <v>442</v>
      </c>
      <c r="G2646" s="4"/>
      <c r="H2646" s="4"/>
      <c r="I2646" s="4"/>
      <c r="J2646" s="4"/>
      <c r="K2646" s="4"/>
      <c r="L2646" s="4"/>
    </row>
    <row r="2647" spans="1:12" x14ac:dyDescent="0.25">
      <c r="A2647" s="3" t="s">
        <v>6</v>
      </c>
      <c r="B2647" s="1" t="s">
        <v>16101</v>
      </c>
      <c r="C2647" s="3" t="s">
        <v>16132</v>
      </c>
      <c r="D2647" s="3" t="s">
        <v>2676</v>
      </c>
      <c r="E2647" t="s">
        <v>10588</v>
      </c>
      <c r="F2647" s="4">
        <v>443</v>
      </c>
      <c r="G2647" s="4"/>
      <c r="H2647" s="4"/>
      <c r="I2647" s="4"/>
      <c r="J2647" s="4"/>
      <c r="K2647" s="4"/>
      <c r="L2647" s="4"/>
    </row>
    <row r="2648" spans="1:12" x14ac:dyDescent="0.25">
      <c r="A2648" s="3" t="s">
        <v>6</v>
      </c>
      <c r="B2648" s="1" t="s">
        <v>16101</v>
      </c>
      <c r="C2648" s="3" t="s">
        <v>16132</v>
      </c>
      <c r="D2648" s="3" t="s">
        <v>2677</v>
      </c>
      <c r="E2648" t="s">
        <v>10589</v>
      </c>
      <c r="F2648" s="4">
        <v>444</v>
      </c>
      <c r="G2648" s="4"/>
      <c r="H2648" s="4">
        <v>60</v>
      </c>
      <c r="I2648" s="4"/>
      <c r="J2648" s="4"/>
      <c r="K2648" s="4"/>
      <c r="L2648" s="4"/>
    </row>
    <row r="2649" spans="1:12" x14ac:dyDescent="0.25">
      <c r="A2649" s="3" t="s">
        <v>6</v>
      </c>
      <c r="B2649" s="1" t="s">
        <v>16101</v>
      </c>
      <c r="C2649" s="3" t="s">
        <v>16132</v>
      </c>
      <c r="D2649" s="3" t="s">
        <v>2678</v>
      </c>
      <c r="E2649" t="s">
        <v>10590</v>
      </c>
      <c r="F2649" s="4">
        <v>445</v>
      </c>
      <c r="G2649" s="4"/>
      <c r="H2649" s="4"/>
      <c r="I2649" s="4"/>
      <c r="J2649" s="4"/>
      <c r="K2649" s="4"/>
      <c r="L2649" s="4"/>
    </row>
    <row r="2650" spans="1:12" x14ac:dyDescent="0.25">
      <c r="A2650" s="3" t="s">
        <v>6</v>
      </c>
      <c r="B2650" s="1" t="s">
        <v>16101</v>
      </c>
      <c r="C2650" s="3" t="s">
        <v>16132</v>
      </c>
      <c r="D2650" s="3" t="s">
        <v>2679</v>
      </c>
      <c r="E2650" t="s">
        <v>10591</v>
      </c>
      <c r="F2650" s="4">
        <v>446</v>
      </c>
      <c r="G2650" s="4"/>
      <c r="H2650" s="4">
        <v>61</v>
      </c>
      <c r="I2650" s="4"/>
      <c r="J2650" s="4"/>
      <c r="K2650" s="4"/>
      <c r="L2650" s="4"/>
    </row>
    <row r="2651" spans="1:12" x14ac:dyDescent="0.25">
      <c r="A2651" s="3" t="s">
        <v>6</v>
      </c>
      <c r="B2651" s="1" t="s">
        <v>16101</v>
      </c>
      <c r="C2651" s="3" t="s">
        <v>16132</v>
      </c>
      <c r="D2651" s="3" t="s">
        <v>2680</v>
      </c>
      <c r="E2651" t="s">
        <v>10592</v>
      </c>
      <c r="F2651" s="4">
        <v>447</v>
      </c>
      <c r="G2651" s="4"/>
      <c r="H2651" s="4"/>
      <c r="I2651" s="4"/>
      <c r="J2651" s="4"/>
      <c r="K2651" s="4"/>
      <c r="L2651" s="4"/>
    </row>
    <row r="2652" spans="1:12" x14ac:dyDescent="0.25">
      <c r="A2652" s="3" t="s">
        <v>6</v>
      </c>
      <c r="B2652" s="1" t="s">
        <v>16101</v>
      </c>
      <c r="C2652" s="3" t="s">
        <v>16132</v>
      </c>
      <c r="D2652" s="3" t="s">
        <v>2681</v>
      </c>
      <c r="E2652" t="s">
        <v>10593</v>
      </c>
      <c r="F2652" s="4">
        <v>448</v>
      </c>
      <c r="G2652" s="4"/>
      <c r="H2652" s="4">
        <v>62</v>
      </c>
      <c r="I2652" s="4"/>
      <c r="J2652" s="4"/>
      <c r="K2652" s="4"/>
      <c r="L2652" s="4"/>
    </row>
    <row r="2653" spans="1:12" x14ac:dyDescent="0.25">
      <c r="A2653" s="3" t="s">
        <v>6</v>
      </c>
      <c r="B2653" s="1" t="s">
        <v>16101</v>
      </c>
      <c r="C2653" s="3" t="s">
        <v>16132</v>
      </c>
      <c r="D2653" s="3" t="s">
        <v>2682</v>
      </c>
      <c r="E2653" t="s">
        <v>10594</v>
      </c>
      <c r="F2653" s="4">
        <v>449</v>
      </c>
      <c r="G2653" s="4"/>
      <c r="H2653" s="4"/>
      <c r="I2653" s="4"/>
      <c r="J2653" s="4"/>
      <c r="K2653" s="4"/>
      <c r="L2653" s="4"/>
    </row>
    <row r="2654" spans="1:12" x14ac:dyDescent="0.25">
      <c r="A2654" s="3" t="s">
        <v>6</v>
      </c>
      <c r="B2654" s="1" t="s">
        <v>16101</v>
      </c>
      <c r="C2654" s="3" t="s">
        <v>16132</v>
      </c>
      <c r="D2654" s="3" t="s">
        <v>2683</v>
      </c>
      <c r="E2654" t="s">
        <v>10595</v>
      </c>
      <c r="F2654" s="4">
        <v>450</v>
      </c>
      <c r="G2654" s="4"/>
      <c r="H2654" s="4"/>
      <c r="I2654" s="4"/>
      <c r="J2654" s="4"/>
      <c r="K2654" s="4"/>
      <c r="L2654" s="4"/>
    </row>
    <row r="2655" spans="1:12" x14ac:dyDescent="0.25">
      <c r="A2655" s="3" t="s">
        <v>6</v>
      </c>
      <c r="B2655" s="1" t="s">
        <v>16101</v>
      </c>
      <c r="C2655" s="3" t="s">
        <v>16132</v>
      </c>
      <c r="D2655" s="3" t="s">
        <v>2684</v>
      </c>
      <c r="E2655" t="s">
        <v>10596</v>
      </c>
      <c r="F2655" s="4">
        <v>451</v>
      </c>
      <c r="G2655" s="4"/>
      <c r="H2655" s="4"/>
      <c r="I2655" s="4"/>
      <c r="J2655" s="4"/>
      <c r="K2655" s="4"/>
      <c r="L2655" s="4"/>
    </row>
    <row r="2656" spans="1:12" x14ac:dyDescent="0.25">
      <c r="A2656" s="3" t="s">
        <v>6</v>
      </c>
      <c r="B2656" s="1" t="s">
        <v>16101</v>
      </c>
      <c r="C2656" s="3" t="s">
        <v>16132</v>
      </c>
      <c r="D2656" s="3" t="s">
        <v>2685</v>
      </c>
      <c r="E2656" t="s">
        <v>10597</v>
      </c>
      <c r="F2656" s="4">
        <v>452</v>
      </c>
      <c r="G2656" s="4"/>
      <c r="H2656" s="4">
        <v>63</v>
      </c>
      <c r="I2656" s="4"/>
      <c r="J2656" s="4"/>
      <c r="K2656" s="4"/>
      <c r="L2656" s="4"/>
    </row>
    <row r="2657" spans="1:12" x14ac:dyDescent="0.25">
      <c r="A2657" s="3" t="s">
        <v>6</v>
      </c>
      <c r="B2657" s="1" t="s">
        <v>16101</v>
      </c>
      <c r="C2657" s="3" t="s">
        <v>16132</v>
      </c>
      <c r="D2657" s="3" t="s">
        <v>2686</v>
      </c>
      <c r="E2657" t="s">
        <v>10598</v>
      </c>
      <c r="F2657" s="4">
        <v>453</v>
      </c>
      <c r="G2657" s="4"/>
      <c r="H2657" s="4"/>
      <c r="I2657" s="4"/>
      <c r="J2657" s="4"/>
      <c r="K2657" s="4"/>
      <c r="L2657" s="4"/>
    </row>
    <row r="2658" spans="1:12" x14ac:dyDescent="0.25">
      <c r="A2658" s="3" t="s">
        <v>6</v>
      </c>
      <c r="B2658" s="1" t="s">
        <v>16101</v>
      </c>
      <c r="C2658" s="3" t="s">
        <v>16132</v>
      </c>
      <c r="D2658" s="3" t="s">
        <v>2687</v>
      </c>
      <c r="E2658" t="s">
        <v>10599</v>
      </c>
      <c r="F2658" s="4">
        <v>454</v>
      </c>
      <c r="G2658" s="4"/>
      <c r="H2658" s="4"/>
      <c r="I2658" s="4"/>
      <c r="J2658" s="4"/>
      <c r="K2658" s="4"/>
      <c r="L2658" s="4"/>
    </row>
    <row r="2659" spans="1:12" x14ac:dyDescent="0.25">
      <c r="A2659" s="3" t="s">
        <v>6</v>
      </c>
      <c r="B2659" s="1" t="s">
        <v>16101</v>
      </c>
      <c r="C2659" s="3" t="s">
        <v>16132</v>
      </c>
      <c r="D2659" s="3" t="s">
        <v>2688</v>
      </c>
      <c r="E2659" t="s">
        <v>10600</v>
      </c>
      <c r="F2659" s="4">
        <v>455</v>
      </c>
      <c r="G2659" s="4"/>
      <c r="H2659" s="4"/>
      <c r="I2659" s="4"/>
      <c r="J2659" s="4"/>
      <c r="K2659" s="4"/>
      <c r="L2659" s="4"/>
    </row>
    <row r="2660" spans="1:12" x14ac:dyDescent="0.25">
      <c r="A2660" s="3" t="s">
        <v>6</v>
      </c>
      <c r="B2660" s="1" t="s">
        <v>16101</v>
      </c>
      <c r="C2660" s="3" t="s">
        <v>16132</v>
      </c>
      <c r="D2660" s="3" t="s">
        <v>2689</v>
      </c>
      <c r="E2660" t="s">
        <v>10601</v>
      </c>
      <c r="F2660" s="4">
        <v>456</v>
      </c>
      <c r="G2660" s="4"/>
      <c r="H2660" s="4"/>
      <c r="I2660" s="4"/>
      <c r="J2660" s="4"/>
      <c r="K2660" s="4"/>
      <c r="L2660" s="4"/>
    </row>
    <row r="2661" spans="1:12" x14ac:dyDescent="0.25">
      <c r="A2661" s="3" t="s">
        <v>6</v>
      </c>
      <c r="B2661" s="1" t="s">
        <v>16101</v>
      </c>
      <c r="C2661" s="3" t="s">
        <v>16132</v>
      </c>
      <c r="D2661" s="3" t="s">
        <v>2690</v>
      </c>
      <c r="E2661" t="s">
        <v>10602</v>
      </c>
      <c r="F2661" s="4">
        <v>457</v>
      </c>
      <c r="G2661" s="4"/>
      <c r="H2661" s="4">
        <v>64</v>
      </c>
      <c r="I2661" s="4"/>
      <c r="J2661" s="4"/>
      <c r="K2661" s="4"/>
      <c r="L2661" s="4"/>
    </row>
    <row r="2662" spans="1:12" x14ac:dyDescent="0.25">
      <c r="A2662" s="3" t="s">
        <v>6</v>
      </c>
      <c r="B2662" s="1" t="s">
        <v>16101</v>
      </c>
      <c r="C2662" s="3" t="s">
        <v>16132</v>
      </c>
      <c r="D2662" s="3" t="s">
        <v>2691</v>
      </c>
      <c r="E2662" t="s">
        <v>10603</v>
      </c>
      <c r="F2662" s="4">
        <v>458</v>
      </c>
      <c r="G2662" s="4"/>
      <c r="H2662" s="4"/>
      <c r="I2662" s="4"/>
      <c r="J2662" s="4"/>
      <c r="K2662" s="4"/>
      <c r="L2662" s="4"/>
    </row>
    <row r="2663" spans="1:12" x14ac:dyDescent="0.25">
      <c r="A2663" s="3" t="s">
        <v>6</v>
      </c>
      <c r="B2663" s="1" t="s">
        <v>16101</v>
      </c>
      <c r="C2663" s="3" t="s">
        <v>16132</v>
      </c>
      <c r="D2663" s="3" t="s">
        <v>2692</v>
      </c>
      <c r="E2663" t="s">
        <v>10604</v>
      </c>
      <c r="F2663" s="4">
        <v>459</v>
      </c>
      <c r="G2663" s="4"/>
      <c r="H2663" s="4"/>
      <c r="I2663" s="4"/>
      <c r="J2663" s="4"/>
      <c r="K2663" s="4"/>
      <c r="L2663" s="4"/>
    </row>
    <row r="2664" spans="1:12" x14ac:dyDescent="0.25">
      <c r="A2664" s="3" t="s">
        <v>6</v>
      </c>
      <c r="B2664" s="1" t="s">
        <v>16101</v>
      </c>
      <c r="C2664" s="3" t="s">
        <v>16132</v>
      </c>
      <c r="D2664" s="3" t="s">
        <v>2693</v>
      </c>
      <c r="E2664" t="s">
        <v>10605</v>
      </c>
      <c r="F2664" s="4">
        <v>460</v>
      </c>
      <c r="G2664" s="4"/>
      <c r="H2664" s="4"/>
      <c r="I2664" s="4"/>
      <c r="J2664" s="4"/>
      <c r="K2664" s="4"/>
      <c r="L2664" s="4"/>
    </row>
    <row r="2665" spans="1:12" x14ac:dyDescent="0.25">
      <c r="A2665" s="3" t="s">
        <v>6</v>
      </c>
      <c r="B2665" s="1" t="s">
        <v>16101</v>
      </c>
      <c r="C2665" s="3" t="s">
        <v>16132</v>
      </c>
      <c r="D2665" s="3" t="s">
        <v>2694</v>
      </c>
      <c r="E2665" t="s">
        <v>10606</v>
      </c>
      <c r="F2665" s="4">
        <v>461</v>
      </c>
      <c r="G2665" s="4"/>
      <c r="H2665" s="4"/>
      <c r="I2665" s="4"/>
      <c r="J2665" s="4"/>
      <c r="K2665" s="4"/>
      <c r="L2665" s="4"/>
    </row>
    <row r="2666" spans="1:12" x14ac:dyDescent="0.25">
      <c r="A2666" s="3" t="s">
        <v>6</v>
      </c>
      <c r="B2666" s="1" t="s">
        <v>16101</v>
      </c>
      <c r="C2666" s="3" t="s">
        <v>16132</v>
      </c>
      <c r="D2666" s="3" t="s">
        <v>2695</v>
      </c>
      <c r="E2666" t="s">
        <v>10607</v>
      </c>
      <c r="F2666" s="4">
        <v>462</v>
      </c>
      <c r="G2666" s="4"/>
      <c r="H2666" s="4"/>
      <c r="I2666" s="4"/>
      <c r="J2666" s="4"/>
      <c r="K2666" s="4"/>
      <c r="L2666" s="4"/>
    </row>
    <row r="2667" spans="1:12" x14ac:dyDescent="0.25">
      <c r="A2667" s="3" t="s">
        <v>6</v>
      </c>
      <c r="B2667" s="1" t="s">
        <v>16101</v>
      </c>
      <c r="C2667" s="3" t="s">
        <v>16132</v>
      </c>
      <c r="D2667" s="3" t="s">
        <v>2696</v>
      </c>
      <c r="E2667" t="s">
        <v>10608</v>
      </c>
      <c r="F2667" s="4">
        <v>463</v>
      </c>
      <c r="G2667" s="4"/>
      <c r="H2667" s="4"/>
      <c r="I2667" s="4"/>
      <c r="J2667" s="4"/>
      <c r="K2667" s="4"/>
      <c r="L2667" s="4"/>
    </row>
    <row r="2668" spans="1:12" x14ac:dyDescent="0.25">
      <c r="A2668" s="3" t="s">
        <v>6</v>
      </c>
      <c r="B2668" s="1" t="s">
        <v>16101</v>
      </c>
      <c r="C2668" s="3" t="s">
        <v>16132</v>
      </c>
      <c r="D2668" s="3" t="s">
        <v>2697</v>
      </c>
      <c r="E2668" t="s">
        <v>10609</v>
      </c>
      <c r="F2668" s="4">
        <v>464</v>
      </c>
      <c r="G2668" s="4"/>
      <c r="H2668" s="4"/>
      <c r="I2668" s="4"/>
      <c r="J2668" s="4"/>
      <c r="K2668" s="4"/>
      <c r="L2668" s="4"/>
    </row>
    <row r="2669" spans="1:12" x14ac:dyDescent="0.25">
      <c r="A2669" s="3" t="s">
        <v>6</v>
      </c>
      <c r="B2669" s="1" t="s">
        <v>16101</v>
      </c>
      <c r="C2669" s="3" t="s">
        <v>16132</v>
      </c>
      <c r="D2669" s="3" t="s">
        <v>2698</v>
      </c>
      <c r="E2669" t="s">
        <v>10610</v>
      </c>
      <c r="F2669" s="4">
        <v>465</v>
      </c>
      <c r="G2669" s="4"/>
      <c r="H2669" s="4"/>
      <c r="I2669" s="4"/>
      <c r="J2669" s="4"/>
      <c r="K2669" s="4"/>
      <c r="L2669" s="4"/>
    </row>
    <row r="2670" spans="1:12" x14ac:dyDescent="0.25">
      <c r="A2670" s="3" t="s">
        <v>6</v>
      </c>
      <c r="B2670" s="1" t="s">
        <v>16101</v>
      </c>
      <c r="C2670" s="3" t="s">
        <v>16132</v>
      </c>
      <c r="D2670" s="3" t="s">
        <v>2699</v>
      </c>
      <c r="E2670" t="s">
        <v>10611</v>
      </c>
      <c r="F2670" s="4">
        <v>466</v>
      </c>
      <c r="G2670" s="4"/>
      <c r="H2670" s="4"/>
      <c r="I2670" s="4"/>
      <c r="J2670" s="4"/>
      <c r="K2670" s="4"/>
      <c r="L2670" s="4"/>
    </row>
    <row r="2671" spans="1:12" x14ac:dyDescent="0.25">
      <c r="A2671" s="3" t="s">
        <v>6</v>
      </c>
      <c r="B2671" s="1" t="s">
        <v>16101</v>
      </c>
      <c r="C2671" s="3" t="s">
        <v>16132</v>
      </c>
      <c r="D2671" s="3" t="s">
        <v>2700</v>
      </c>
      <c r="E2671" t="s">
        <v>10612</v>
      </c>
      <c r="F2671" s="4">
        <v>467</v>
      </c>
      <c r="G2671" s="4"/>
      <c r="H2671" s="4"/>
      <c r="I2671" s="4"/>
      <c r="J2671" s="4"/>
      <c r="K2671" s="4"/>
      <c r="L2671" s="4"/>
    </row>
    <row r="2672" spans="1:12" x14ac:dyDescent="0.25">
      <c r="A2672" s="3" t="s">
        <v>6</v>
      </c>
      <c r="B2672" s="1" t="s">
        <v>16101</v>
      </c>
      <c r="C2672" s="3" t="s">
        <v>16132</v>
      </c>
      <c r="D2672" s="3" t="s">
        <v>2701</v>
      </c>
      <c r="E2672" t="s">
        <v>10613</v>
      </c>
      <c r="F2672" s="4">
        <v>468</v>
      </c>
      <c r="G2672" s="4"/>
      <c r="H2672" s="4"/>
      <c r="I2672" s="4"/>
      <c r="J2672" s="4"/>
      <c r="K2672" s="4"/>
      <c r="L2672" s="4"/>
    </row>
    <row r="2673" spans="1:12" x14ac:dyDescent="0.25">
      <c r="A2673" s="3" t="s">
        <v>6</v>
      </c>
      <c r="B2673" s="1" t="s">
        <v>16101</v>
      </c>
      <c r="C2673" s="3" t="s">
        <v>16132</v>
      </c>
      <c r="D2673" s="3" t="s">
        <v>2702</v>
      </c>
      <c r="E2673" t="s">
        <v>10614</v>
      </c>
      <c r="F2673" s="4">
        <v>469</v>
      </c>
      <c r="G2673" s="4"/>
      <c r="H2673" s="4">
        <v>65</v>
      </c>
      <c r="I2673" s="4"/>
      <c r="J2673" s="4"/>
      <c r="K2673" s="4"/>
      <c r="L2673" s="4"/>
    </row>
    <row r="2674" spans="1:12" x14ac:dyDescent="0.25">
      <c r="A2674" s="3" t="s">
        <v>6</v>
      </c>
      <c r="B2674" s="1" t="s">
        <v>16101</v>
      </c>
      <c r="C2674" s="3" t="s">
        <v>16132</v>
      </c>
      <c r="D2674" s="3" t="s">
        <v>2703</v>
      </c>
      <c r="E2674" t="s">
        <v>10615</v>
      </c>
      <c r="F2674" s="4">
        <v>470</v>
      </c>
      <c r="G2674" s="4"/>
      <c r="H2674" s="4">
        <v>66</v>
      </c>
      <c r="I2674" s="4"/>
      <c r="J2674" s="4"/>
      <c r="K2674" s="4"/>
      <c r="L2674" s="4"/>
    </row>
    <row r="2675" spans="1:12" x14ac:dyDescent="0.25">
      <c r="A2675" s="3" t="s">
        <v>6</v>
      </c>
      <c r="B2675" s="1" t="s">
        <v>16101</v>
      </c>
      <c r="C2675" s="3" t="s">
        <v>16132</v>
      </c>
      <c r="D2675" s="3" t="s">
        <v>2704</v>
      </c>
      <c r="E2675" t="s">
        <v>10616</v>
      </c>
      <c r="F2675" s="4">
        <v>471</v>
      </c>
      <c r="G2675" s="4"/>
      <c r="H2675" s="4"/>
      <c r="I2675" s="4"/>
      <c r="J2675" s="4"/>
      <c r="K2675" s="4"/>
      <c r="L2675" s="4"/>
    </row>
    <row r="2676" spans="1:12" x14ac:dyDescent="0.25">
      <c r="A2676" s="3" t="s">
        <v>6</v>
      </c>
      <c r="B2676" s="1" t="s">
        <v>16101</v>
      </c>
      <c r="C2676" s="3" t="s">
        <v>16132</v>
      </c>
      <c r="D2676" s="3" t="s">
        <v>2705</v>
      </c>
      <c r="E2676" t="s">
        <v>10617</v>
      </c>
      <c r="F2676" s="4">
        <v>472</v>
      </c>
      <c r="G2676" s="4"/>
      <c r="H2676" s="4"/>
      <c r="I2676" s="4"/>
      <c r="J2676" s="4"/>
      <c r="K2676" s="4"/>
      <c r="L2676" s="4"/>
    </row>
    <row r="2677" spans="1:12" x14ac:dyDescent="0.25">
      <c r="A2677" s="3" t="s">
        <v>6</v>
      </c>
      <c r="B2677" s="1" t="s">
        <v>16101</v>
      </c>
      <c r="C2677" s="3" t="s">
        <v>16132</v>
      </c>
      <c r="D2677" s="3" t="s">
        <v>2706</v>
      </c>
      <c r="E2677" t="s">
        <v>10618</v>
      </c>
      <c r="F2677" s="4">
        <v>473</v>
      </c>
      <c r="G2677" s="4"/>
      <c r="H2677" s="4"/>
      <c r="I2677" s="4"/>
      <c r="J2677" s="4"/>
      <c r="K2677" s="4"/>
      <c r="L2677" s="4"/>
    </row>
    <row r="2678" spans="1:12" x14ac:dyDescent="0.25">
      <c r="A2678" s="3" t="s">
        <v>6</v>
      </c>
      <c r="B2678" s="1" t="s">
        <v>16101</v>
      </c>
      <c r="C2678" s="3" t="s">
        <v>16132</v>
      </c>
      <c r="D2678" s="3" t="s">
        <v>2707</v>
      </c>
      <c r="E2678" t="s">
        <v>10619</v>
      </c>
      <c r="F2678" s="4">
        <v>474</v>
      </c>
      <c r="G2678" s="4"/>
      <c r="H2678" s="4"/>
      <c r="I2678" s="4"/>
      <c r="J2678" s="4"/>
      <c r="K2678" s="4"/>
      <c r="L2678" s="4"/>
    </row>
    <row r="2679" spans="1:12" x14ac:dyDescent="0.25">
      <c r="A2679" s="3" t="s">
        <v>6</v>
      </c>
      <c r="B2679" s="1" t="s">
        <v>16101</v>
      </c>
      <c r="C2679" s="3" t="s">
        <v>16132</v>
      </c>
      <c r="D2679" s="3" t="s">
        <v>2708</v>
      </c>
      <c r="E2679" t="s">
        <v>10620</v>
      </c>
      <c r="F2679" s="4">
        <v>475</v>
      </c>
      <c r="G2679" s="4"/>
      <c r="H2679" s="4"/>
      <c r="I2679" s="4"/>
      <c r="J2679" s="4"/>
      <c r="K2679" s="4"/>
      <c r="L2679" s="4"/>
    </row>
    <row r="2680" spans="1:12" x14ac:dyDescent="0.25">
      <c r="A2680" s="3" t="s">
        <v>6</v>
      </c>
      <c r="B2680" s="1" t="s">
        <v>16101</v>
      </c>
      <c r="C2680" s="3" t="s">
        <v>16132</v>
      </c>
      <c r="D2680" s="3" t="s">
        <v>2709</v>
      </c>
      <c r="E2680" t="s">
        <v>10621</v>
      </c>
      <c r="F2680" s="4">
        <v>476</v>
      </c>
      <c r="G2680" s="4"/>
      <c r="H2680" s="4"/>
      <c r="I2680" s="4"/>
      <c r="J2680" s="4"/>
      <c r="K2680" s="4"/>
      <c r="L2680" s="4"/>
    </row>
    <row r="2681" spans="1:12" x14ac:dyDescent="0.25">
      <c r="A2681" s="3" t="s">
        <v>6</v>
      </c>
      <c r="B2681" s="1" t="s">
        <v>16101</v>
      </c>
      <c r="C2681" s="3" t="s">
        <v>16132</v>
      </c>
      <c r="D2681" s="3" t="s">
        <v>2710</v>
      </c>
      <c r="E2681" t="s">
        <v>10622</v>
      </c>
      <c r="F2681" s="4">
        <v>477</v>
      </c>
      <c r="G2681" s="4"/>
      <c r="H2681" s="4"/>
      <c r="I2681" s="4"/>
      <c r="J2681" s="4"/>
      <c r="K2681" s="4"/>
      <c r="L2681" s="4"/>
    </row>
    <row r="2682" spans="1:12" x14ac:dyDescent="0.25">
      <c r="A2682" s="3" t="s">
        <v>6</v>
      </c>
      <c r="B2682" s="1" t="s">
        <v>16101</v>
      </c>
      <c r="C2682" s="3" t="s">
        <v>16132</v>
      </c>
      <c r="D2682" s="3" t="s">
        <v>2711</v>
      </c>
      <c r="E2682" t="s">
        <v>10623</v>
      </c>
      <c r="F2682" s="4">
        <v>478</v>
      </c>
      <c r="G2682" s="4"/>
      <c r="H2682" s="4">
        <v>67</v>
      </c>
      <c r="I2682" s="4"/>
      <c r="J2682" s="4"/>
      <c r="K2682" s="4"/>
      <c r="L2682" s="4"/>
    </row>
    <row r="2683" spans="1:12" x14ac:dyDescent="0.25">
      <c r="A2683" s="3" t="s">
        <v>6</v>
      </c>
      <c r="B2683" s="1" t="s">
        <v>16101</v>
      </c>
      <c r="C2683" s="3" t="s">
        <v>16132</v>
      </c>
      <c r="D2683" s="3" t="s">
        <v>2712</v>
      </c>
      <c r="E2683" t="s">
        <v>10624</v>
      </c>
      <c r="F2683" s="4">
        <v>479</v>
      </c>
      <c r="G2683" s="4"/>
      <c r="H2683" s="4"/>
      <c r="I2683" s="4"/>
      <c r="J2683" s="4"/>
      <c r="K2683" s="4"/>
      <c r="L2683" s="4"/>
    </row>
    <row r="2684" spans="1:12" x14ac:dyDescent="0.25">
      <c r="A2684" s="3" t="s">
        <v>6</v>
      </c>
      <c r="B2684" s="1" t="s">
        <v>16101</v>
      </c>
      <c r="C2684" s="3" t="s">
        <v>16132</v>
      </c>
      <c r="D2684" s="3" t="s">
        <v>2713</v>
      </c>
      <c r="E2684" t="s">
        <v>10625</v>
      </c>
      <c r="F2684" s="4">
        <v>480</v>
      </c>
      <c r="G2684" s="4"/>
      <c r="H2684" s="4"/>
      <c r="I2684" s="4"/>
      <c r="J2684" s="4"/>
      <c r="K2684" s="4"/>
      <c r="L2684" s="4"/>
    </row>
    <row r="2685" spans="1:12" x14ac:dyDescent="0.25">
      <c r="A2685" s="3" t="s">
        <v>6</v>
      </c>
      <c r="B2685" s="1" t="s">
        <v>16101</v>
      </c>
      <c r="C2685" s="3" t="s">
        <v>16132</v>
      </c>
      <c r="D2685" s="3" t="s">
        <v>2714</v>
      </c>
      <c r="E2685" t="s">
        <v>10626</v>
      </c>
      <c r="F2685" s="4">
        <v>481</v>
      </c>
      <c r="G2685" s="4"/>
      <c r="H2685" s="4"/>
      <c r="I2685" s="4"/>
      <c r="J2685" s="4"/>
      <c r="K2685" s="4"/>
      <c r="L2685" s="4"/>
    </row>
    <row r="2686" spans="1:12" x14ac:dyDescent="0.25">
      <c r="A2686" s="3" t="s">
        <v>6</v>
      </c>
      <c r="B2686" s="1" t="s">
        <v>16101</v>
      </c>
      <c r="C2686" s="3" t="s">
        <v>16132</v>
      </c>
      <c r="D2686" s="3" t="s">
        <v>2715</v>
      </c>
      <c r="E2686" t="s">
        <v>10627</v>
      </c>
      <c r="F2686" s="4">
        <v>482</v>
      </c>
      <c r="G2686" s="4"/>
      <c r="H2686" s="4"/>
      <c r="I2686" s="4"/>
      <c r="J2686" s="4"/>
      <c r="K2686" s="4"/>
      <c r="L2686" s="4"/>
    </row>
    <row r="2687" spans="1:12" x14ac:dyDescent="0.25">
      <c r="A2687" s="3" t="s">
        <v>6</v>
      </c>
      <c r="B2687" s="1" t="s">
        <v>16101</v>
      </c>
      <c r="C2687" s="3" t="s">
        <v>16132</v>
      </c>
      <c r="D2687" s="3" t="s">
        <v>2716</v>
      </c>
      <c r="E2687" t="s">
        <v>10628</v>
      </c>
      <c r="F2687" s="4">
        <v>483</v>
      </c>
      <c r="G2687" s="4"/>
      <c r="H2687" s="4"/>
      <c r="I2687" s="4"/>
      <c r="J2687" s="4"/>
      <c r="K2687" s="4"/>
      <c r="L2687" s="4"/>
    </row>
    <row r="2688" spans="1:12" x14ac:dyDescent="0.25">
      <c r="A2688" s="3" t="s">
        <v>6</v>
      </c>
      <c r="B2688" s="1" t="s">
        <v>16101</v>
      </c>
      <c r="C2688" s="3" t="s">
        <v>16132</v>
      </c>
      <c r="D2688" s="3" t="s">
        <v>2717</v>
      </c>
      <c r="E2688" t="s">
        <v>10629</v>
      </c>
      <c r="F2688" s="4">
        <v>484</v>
      </c>
      <c r="G2688" s="4"/>
      <c r="H2688" s="4"/>
      <c r="I2688" s="4"/>
      <c r="J2688" s="4"/>
      <c r="K2688" s="4"/>
      <c r="L2688" s="4"/>
    </row>
    <row r="2689" spans="1:12" x14ac:dyDescent="0.25">
      <c r="A2689" s="3" t="s">
        <v>6</v>
      </c>
      <c r="B2689" s="1" t="s">
        <v>16101</v>
      </c>
      <c r="C2689" s="3" t="s">
        <v>16132</v>
      </c>
      <c r="D2689" s="3" t="s">
        <v>2718</v>
      </c>
      <c r="E2689" t="s">
        <v>10630</v>
      </c>
      <c r="F2689" s="4">
        <v>485</v>
      </c>
      <c r="G2689" s="4"/>
      <c r="H2689" s="4"/>
      <c r="I2689" s="4"/>
      <c r="J2689" s="4"/>
      <c r="K2689" s="4"/>
      <c r="L2689" s="4"/>
    </row>
    <row r="2690" spans="1:12" x14ac:dyDescent="0.25">
      <c r="A2690" s="3" t="s">
        <v>6</v>
      </c>
      <c r="B2690" s="1" t="s">
        <v>16101</v>
      </c>
      <c r="C2690" s="3" t="s">
        <v>16132</v>
      </c>
      <c r="D2690" s="3" t="s">
        <v>2719</v>
      </c>
      <c r="E2690" t="s">
        <v>10631</v>
      </c>
      <c r="F2690" s="4">
        <v>486</v>
      </c>
      <c r="G2690" s="4"/>
      <c r="H2690" s="4"/>
      <c r="I2690" s="4"/>
      <c r="J2690" s="4"/>
      <c r="K2690" s="4"/>
      <c r="L2690" s="4"/>
    </row>
    <row r="2691" spans="1:12" x14ac:dyDescent="0.25">
      <c r="A2691" s="3" t="s">
        <v>6</v>
      </c>
      <c r="B2691" s="1" t="s">
        <v>16101</v>
      </c>
      <c r="C2691" s="3" t="s">
        <v>16132</v>
      </c>
      <c r="D2691" s="3" t="s">
        <v>2720</v>
      </c>
      <c r="E2691" t="s">
        <v>10632</v>
      </c>
      <c r="F2691" s="4">
        <v>487</v>
      </c>
      <c r="G2691" s="4"/>
      <c r="H2691" s="4"/>
      <c r="I2691" s="4"/>
      <c r="J2691" s="4"/>
      <c r="K2691" s="4"/>
      <c r="L2691" s="4"/>
    </row>
    <row r="2692" spans="1:12" x14ac:dyDescent="0.25">
      <c r="A2692" s="3" t="s">
        <v>6</v>
      </c>
      <c r="B2692" s="1" t="s">
        <v>16101</v>
      </c>
      <c r="C2692" s="3" t="s">
        <v>16132</v>
      </c>
      <c r="D2692" s="3" t="s">
        <v>2721</v>
      </c>
      <c r="E2692" t="s">
        <v>10633</v>
      </c>
      <c r="F2692" s="4">
        <v>488</v>
      </c>
      <c r="G2692" s="4"/>
      <c r="H2692" s="4"/>
      <c r="I2692" s="4"/>
      <c r="J2692" s="4"/>
      <c r="K2692" s="4"/>
      <c r="L2692" s="4"/>
    </row>
    <row r="2693" spans="1:12" x14ac:dyDescent="0.25">
      <c r="A2693" s="3" t="s">
        <v>6</v>
      </c>
      <c r="B2693" s="1" t="s">
        <v>16101</v>
      </c>
      <c r="C2693" s="3" t="s">
        <v>16132</v>
      </c>
      <c r="D2693" s="3" t="s">
        <v>2722</v>
      </c>
      <c r="E2693" t="s">
        <v>10634</v>
      </c>
      <c r="F2693" s="4">
        <v>489</v>
      </c>
      <c r="G2693" s="4"/>
      <c r="H2693" s="4">
        <v>68</v>
      </c>
      <c r="I2693" s="4"/>
      <c r="J2693" s="4"/>
      <c r="K2693" s="4"/>
      <c r="L2693" s="4"/>
    </row>
    <row r="2694" spans="1:12" x14ac:dyDescent="0.25">
      <c r="A2694" s="3" t="s">
        <v>6</v>
      </c>
      <c r="B2694" s="1" t="s">
        <v>16101</v>
      </c>
      <c r="C2694" s="3" t="s">
        <v>16132</v>
      </c>
      <c r="D2694" s="3" t="s">
        <v>2723</v>
      </c>
      <c r="E2694" t="s">
        <v>10635</v>
      </c>
      <c r="F2694" s="4">
        <v>490</v>
      </c>
      <c r="G2694" s="4"/>
      <c r="H2694" s="4"/>
      <c r="I2694" s="4"/>
      <c r="J2694" s="4"/>
      <c r="K2694" s="4"/>
      <c r="L2694" s="4"/>
    </row>
    <row r="2695" spans="1:12" x14ac:dyDescent="0.25">
      <c r="A2695" s="3" t="s">
        <v>6</v>
      </c>
      <c r="B2695" s="1" t="s">
        <v>16101</v>
      </c>
      <c r="C2695" s="3" t="s">
        <v>16132</v>
      </c>
      <c r="D2695" s="3" t="s">
        <v>2724</v>
      </c>
      <c r="E2695" t="s">
        <v>10636</v>
      </c>
      <c r="F2695" s="4">
        <v>491</v>
      </c>
      <c r="G2695" s="4"/>
      <c r="H2695" s="4"/>
      <c r="I2695" s="4"/>
      <c r="J2695" s="4"/>
      <c r="K2695" s="4"/>
      <c r="L2695" s="4"/>
    </row>
    <row r="2696" spans="1:12" x14ac:dyDescent="0.25">
      <c r="A2696" s="3" t="s">
        <v>6</v>
      </c>
      <c r="B2696" s="1" t="s">
        <v>16101</v>
      </c>
      <c r="C2696" s="3" t="s">
        <v>16132</v>
      </c>
      <c r="D2696" s="3" t="s">
        <v>2725</v>
      </c>
      <c r="E2696" t="s">
        <v>10637</v>
      </c>
      <c r="F2696" s="4">
        <v>492</v>
      </c>
      <c r="G2696" s="4"/>
      <c r="H2696" s="4"/>
      <c r="I2696" s="4"/>
      <c r="J2696" s="4"/>
      <c r="K2696" s="4"/>
      <c r="L2696" s="4"/>
    </row>
    <row r="2697" spans="1:12" x14ac:dyDescent="0.25">
      <c r="A2697" s="3" t="s">
        <v>6</v>
      </c>
      <c r="B2697" s="1" t="s">
        <v>16101</v>
      </c>
      <c r="C2697" s="3" t="s">
        <v>16132</v>
      </c>
      <c r="D2697" s="3" t="s">
        <v>2726</v>
      </c>
      <c r="E2697" t="s">
        <v>10638</v>
      </c>
      <c r="F2697" s="4">
        <v>493</v>
      </c>
      <c r="G2697" s="4">
        <v>3</v>
      </c>
      <c r="H2697" s="4"/>
      <c r="I2697" s="4"/>
      <c r="J2697" s="4"/>
      <c r="K2697" s="4"/>
      <c r="L2697" s="4"/>
    </row>
    <row r="2698" spans="1:12" x14ac:dyDescent="0.25">
      <c r="A2698" s="3" t="s">
        <v>6</v>
      </c>
      <c r="B2698" s="1" t="s">
        <v>16101</v>
      </c>
      <c r="C2698" s="3" t="s">
        <v>16132</v>
      </c>
      <c r="D2698" s="3" t="s">
        <v>2727</v>
      </c>
      <c r="E2698" t="s">
        <v>8558</v>
      </c>
      <c r="F2698" s="4">
        <v>494</v>
      </c>
      <c r="G2698" s="4"/>
      <c r="H2698" s="4"/>
      <c r="I2698" s="4"/>
      <c r="J2698" s="4"/>
      <c r="K2698" s="4"/>
      <c r="L2698" s="4"/>
    </row>
    <row r="2699" spans="1:12" x14ac:dyDescent="0.25">
      <c r="A2699" s="3" t="s">
        <v>6</v>
      </c>
      <c r="B2699" s="1" t="s">
        <v>16101</v>
      </c>
      <c r="C2699" s="3" t="s">
        <v>16132</v>
      </c>
      <c r="D2699" s="3" t="s">
        <v>2728</v>
      </c>
      <c r="E2699" t="s">
        <v>10639</v>
      </c>
      <c r="F2699" s="4">
        <v>495</v>
      </c>
      <c r="G2699" s="4"/>
      <c r="H2699" s="4"/>
      <c r="I2699" s="4"/>
      <c r="J2699" s="4"/>
      <c r="K2699" s="4"/>
      <c r="L2699" s="4"/>
    </row>
    <row r="2700" spans="1:12" x14ac:dyDescent="0.25">
      <c r="A2700" s="3" t="s">
        <v>6</v>
      </c>
      <c r="B2700" s="1" t="s">
        <v>16101</v>
      </c>
      <c r="C2700" s="3" t="s">
        <v>16132</v>
      </c>
      <c r="D2700" s="3" t="s">
        <v>2729</v>
      </c>
      <c r="E2700" t="s">
        <v>10640</v>
      </c>
      <c r="F2700" s="4">
        <v>496</v>
      </c>
      <c r="G2700" s="4"/>
      <c r="H2700" s="4"/>
      <c r="I2700" s="4"/>
      <c r="J2700" s="4"/>
      <c r="K2700" s="4"/>
      <c r="L2700" s="4"/>
    </row>
    <row r="2701" spans="1:12" x14ac:dyDescent="0.25">
      <c r="A2701" s="3" t="s">
        <v>6</v>
      </c>
      <c r="B2701" s="1" t="s">
        <v>16101</v>
      </c>
      <c r="C2701" s="3" t="s">
        <v>16132</v>
      </c>
      <c r="D2701" s="3" t="s">
        <v>2730</v>
      </c>
      <c r="E2701" t="s">
        <v>10641</v>
      </c>
      <c r="F2701" s="4">
        <v>497</v>
      </c>
      <c r="G2701" s="4"/>
      <c r="H2701" s="4"/>
      <c r="I2701" s="4"/>
      <c r="J2701" s="4"/>
      <c r="K2701" s="4"/>
      <c r="L2701" s="4"/>
    </row>
    <row r="2702" spans="1:12" x14ac:dyDescent="0.25">
      <c r="A2702" s="3" t="s">
        <v>6</v>
      </c>
      <c r="B2702" s="1" t="s">
        <v>16101</v>
      </c>
      <c r="C2702" s="3" t="s">
        <v>16132</v>
      </c>
      <c r="D2702" s="3" t="s">
        <v>2731</v>
      </c>
      <c r="E2702" t="s">
        <v>10642</v>
      </c>
      <c r="F2702" s="4">
        <v>498</v>
      </c>
      <c r="G2702" s="4"/>
      <c r="H2702" s="4"/>
      <c r="I2702" s="4"/>
      <c r="J2702" s="4"/>
      <c r="K2702" s="4"/>
      <c r="L2702" s="4"/>
    </row>
    <row r="2703" spans="1:12" x14ac:dyDescent="0.25">
      <c r="A2703" s="3" t="s">
        <v>6</v>
      </c>
      <c r="B2703" s="1" t="s">
        <v>16101</v>
      </c>
      <c r="C2703" s="3" t="s">
        <v>16132</v>
      </c>
      <c r="D2703" s="3" t="s">
        <v>2732</v>
      </c>
      <c r="E2703" t="s">
        <v>10643</v>
      </c>
      <c r="F2703" s="4">
        <v>499</v>
      </c>
      <c r="G2703" s="4"/>
      <c r="H2703" s="4"/>
      <c r="I2703" s="4"/>
      <c r="J2703" s="4"/>
      <c r="K2703" s="4"/>
      <c r="L2703" s="4"/>
    </row>
    <row r="2704" spans="1:12" x14ac:dyDescent="0.25">
      <c r="A2704" s="3" t="s">
        <v>6</v>
      </c>
      <c r="B2704" s="1" t="s">
        <v>16101</v>
      </c>
      <c r="C2704" s="3" t="s">
        <v>16132</v>
      </c>
      <c r="D2704" s="3" t="s">
        <v>2733</v>
      </c>
      <c r="E2704" t="s">
        <v>10644</v>
      </c>
      <c r="F2704" s="4">
        <v>500</v>
      </c>
      <c r="G2704" s="4"/>
      <c r="H2704" s="4"/>
      <c r="I2704" s="4"/>
      <c r="J2704" s="4"/>
      <c r="K2704" s="4"/>
      <c r="L2704" s="4"/>
    </row>
    <row r="2705" spans="1:12" x14ac:dyDescent="0.25">
      <c r="A2705" s="3" t="s">
        <v>6</v>
      </c>
      <c r="B2705" s="1" t="s">
        <v>16101</v>
      </c>
      <c r="C2705" s="3" t="s">
        <v>16132</v>
      </c>
      <c r="D2705" s="3" t="s">
        <v>2734</v>
      </c>
      <c r="E2705" t="s">
        <v>10645</v>
      </c>
      <c r="F2705" s="4">
        <v>501</v>
      </c>
      <c r="G2705" s="4"/>
      <c r="H2705" s="4"/>
      <c r="I2705" s="4"/>
      <c r="J2705" s="4"/>
      <c r="K2705" s="4"/>
      <c r="L2705" s="4"/>
    </row>
    <row r="2706" spans="1:12" x14ac:dyDescent="0.25">
      <c r="A2706" s="3" t="s">
        <v>6</v>
      </c>
      <c r="B2706" s="1" t="s">
        <v>16101</v>
      </c>
      <c r="C2706" s="3" t="s">
        <v>16132</v>
      </c>
      <c r="D2706" s="3" t="s">
        <v>2735</v>
      </c>
      <c r="E2706" t="s">
        <v>10646</v>
      </c>
      <c r="F2706" s="4">
        <v>502</v>
      </c>
      <c r="G2706" s="4"/>
      <c r="H2706" s="4"/>
      <c r="I2706" s="4"/>
      <c r="J2706" s="4"/>
      <c r="K2706" s="4"/>
      <c r="L2706" s="4"/>
    </row>
    <row r="2707" spans="1:12" x14ac:dyDescent="0.25">
      <c r="A2707" s="3" t="s">
        <v>6</v>
      </c>
      <c r="B2707" s="1" t="s">
        <v>16101</v>
      </c>
      <c r="C2707" s="3" t="s">
        <v>16132</v>
      </c>
      <c r="D2707" s="3" t="s">
        <v>2736</v>
      </c>
      <c r="E2707" t="s">
        <v>10647</v>
      </c>
      <c r="F2707" s="4">
        <v>503</v>
      </c>
      <c r="G2707" s="4"/>
      <c r="H2707" s="4"/>
      <c r="I2707" s="4"/>
      <c r="J2707" s="4"/>
      <c r="K2707" s="4"/>
      <c r="L2707" s="4"/>
    </row>
    <row r="2708" spans="1:12" x14ac:dyDescent="0.25">
      <c r="A2708" s="3" t="s">
        <v>6</v>
      </c>
      <c r="B2708" s="1" t="s">
        <v>16101</v>
      </c>
      <c r="C2708" s="3" t="s">
        <v>16132</v>
      </c>
      <c r="D2708" s="3" t="s">
        <v>2737</v>
      </c>
      <c r="E2708" t="s">
        <v>10648</v>
      </c>
      <c r="F2708" s="4">
        <v>504</v>
      </c>
      <c r="G2708" s="4"/>
      <c r="H2708" s="4"/>
      <c r="I2708" s="4"/>
      <c r="J2708" s="4"/>
      <c r="K2708" s="4"/>
      <c r="L2708" s="4"/>
    </row>
    <row r="2709" spans="1:12" x14ac:dyDescent="0.25">
      <c r="A2709" s="3" t="s">
        <v>6</v>
      </c>
      <c r="B2709" s="1" t="s">
        <v>16101</v>
      </c>
      <c r="C2709" s="3" t="s">
        <v>16132</v>
      </c>
      <c r="D2709" s="3" t="s">
        <v>2738</v>
      </c>
      <c r="E2709" t="s">
        <v>10649</v>
      </c>
      <c r="F2709" s="4">
        <v>505</v>
      </c>
      <c r="G2709" s="4"/>
      <c r="H2709" s="4"/>
      <c r="I2709" s="4"/>
      <c r="J2709" s="4"/>
      <c r="K2709" s="4"/>
      <c r="L2709" s="4"/>
    </row>
    <row r="2710" spans="1:12" x14ac:dyDescent="0.25">
      <c r="A2710" s="3" t="s">
        <v>6</v>
      </c>
      <c r="B2710" s="1" t="s">
        <v>16101</v>
      </c>
      <c r="C2710" s="3" t="s">
        <v>16132</v>
      </c>
      <c r="D2710" s="3" t="s">
        <v>2739</v>
      </c>
      <c r="E2710" t="s">
        <v>10650</v>
      </c>
      <c r="F2710" s="4">
        <v>506</v>
      </c>
      <c r="G2710" s="4"/>
      <c r="H2710" s="4"/>
      <c r="I2710" s="4"/>
      <c r="J2710" s="4"/>
      <c r="K2710" s="4"/>
      <c r="L2710" s="4"/>
    </row>
    <row r="2711" spans="1:12" x14ac:dyDescent="0.25">
      <c r="A2711" s="3" t="s">
        <v>6</v>
      </c>
      <c r="B2711" s="1" t="s">
        <v>16101</v>
      </c>
      <c r="C2711" s="3" t="s">
        <v>16132</v>
      </c>
      <c r="D2711" s="3" t="s">
        <v>2740</v>
      </c>
      <c r="E2711" t="s">
        <v>10651</v>
      </c>
      <c r="F2711" s="4">
        <v>507</v>
      </c>
      <c r="G2711" s="4"/>
      <c r="H2711" s="4"/>
      <c r="I2711" s="4"/>
      <c r="J2711" s="4"/>
      <c r="K2711" s="4"/>
      <c r="L2711" s="4"/>
    </row>
    <row r="2712" spans="1:12" x14ac:dyDescent="0.25">
      <c r="A2712" s="3" t="s">
        <v>6</v>
      </c>
      <c r="B2712" s="1" t="s">
        <v>16101</v>
      </c>
      <c r="C2712" s="3" t="s">
        <v>16132</v>
      </c>
      <c r="D2712" s="3" t="s">
        <v>2741</v>
      </c>
      <c r="E2712" t="s">
        <v>10652</v>
      </c>
      <c r="F2712" s="4">
        <v>508</v>
      </c>
      <c r="G2712" s="4"/>
      <c r="H2712" s="4"/>
      <c r="I2712" s="4"/>
      <c r="J2712" s="4"/>
      <c r="K2712" s="4"/>
      <c r="L2712" s="4"/>
    </row>
    <row r="2713" spans="1:12" x14ac:dyDescent="0.25">
      <c r="A2713" s="3" t="s">
        <v>6</v>
      </c>
      <c r="B2713" s="1" t="s">
        <v>16101</v>
      </c>
      <c r="C2713" s="3" t="s">
        <v>16132</v>
      </c>
      <c r="D2713" s="3" t="s">
        <v>2742</v>
      </c>
      <c r="E2713" t="s">
        <v>10653</v>
      </c>
      <c r="F2713" s="4">
        <v>509</v>
      </c>
      <c r="G2713" s="4"/>
      <c r="H2713" s="4"/>
      <c r="I2713" s="4"/>
      <c r="J2713" s="4"/>
      <c r="K2713" s="4"/>
      <c r="L2713" s="4"/>
    </row>
    <row r="2714" spans="1:12" x14ac:dyDescent="0.25">
      <c r="A2714" s="3" t="s">
        <v>6</v>
      </c>
      <c r="B2714" s="1" t="s">
        <v>16101</v>
      </c>
      <c r="C2714" s="3" t="s">
        <v>16132</v>
      </c>
      <c r="D2714" s="3" t="s">
        <v>2743</v>
      </c>
      <c r="E2714" t="s">
        <v>10654</v>
      </c>
      <c r="F2714" s="4">
        <v>510</v>
      </c>
      <c r="G2714" s="4"/>
      <c r="H2714" s="4"/>
      <c r="I2714" s="4"/>
      <c r="J2714" s="4"/>
      <c r="K2714" s="4"/>
      <c r="L2714" s="4"/>
    </row>
    <row r="2715" spans="1:12" x14ac:dyDescent="0.25">
      <c r="A2715" s="3" t="s">
        <v>6</v>
      </c>
      <c r="B2715" s="1" t="s">
        <v>16101</v>
      </c>
      <c r="C2715" s="3" t="s">
        <v>16132</v>
      </c>
      <c r="D2715" s="3" t="s">
        <v>2744</v>
      </c>
      <c r="E2715" t="s">
        <v>10655</v>
      </c>
      <c r="F2715" s="4">
        <v>511</v>
      </c>
      <c r="G2715" s="4"/>
      <c r="H2715" s="4">
        <v>69</v>
      </c>
      <c r="I2715" s="4"/>
      <c r="J2715" s="4"/>
      <c r="K2715" s="4"/>
      <c r="L2715" s="4"/>
    </row>
    <row r="2716" spans="1:12" x14ac:dyDescent="0.25">
      <c r="A2716" s="3" t="s">
        <v>6</v>
      </c>
      <c r="B2716" s="1" t="s">
        <v>16101</v>
      </c>
      <c r="C2716" s="3" t="s">
        <v>16132</v>
      </c>
      <c r="D2716" s="3" t="s">
        <v>2745</v>
      </c>
      <c r="E2716" t="s">
        <v>10656</v>
      </c>
      <c r="F2716" s="4">
        <v>512</v>
      </c>
      <c r="G2716" s="4"/>
      <c r="H2716" s="4"/>
      <c r="I2716" s="4"/>
      <c r="J2716" s="4"/>
      <c r="K2716" s="4"/>
      <c r="L2716" s="4"/>
    </row>
    <row r="2717" spans="1:12" x14ac:dyDescent="0.25">
      <c r="A2717" s="3" t="s">
        <v>6</v>
      </c>
      <c r="B2717" s="1" t="s">
        <v>16101</v>
      </c>
      <c r="C2717" s="3" t="s">
        <v>16132</v>
      </c>
      <c r="D2717" s="3" t="s">
        <v>2746</v>
      </c>
      <c r="E2717" t="s">
        <v>10657</v>
      </c>
      <c r="F2717" s="4">
        <v>513</v>
      </c>
      <c r="G2717" s="4"/>
      <c r="H2717" s="4">
        <v>70</v>
      </c>
      <c r="I2717" s="4"/>
      <c r="J2717" s="4"/>
      <c r="K2717" s="4"/>
      <c r="L2717" s="4"/>
    </row>
    <row r="2718" spans="1:12" x14ac:dyDescent="0.25">
      <c r="A2718" s="3" t="s">
        <v>6</v>
      </c>
      <c r="B2718" s="1" t="s">
        <v>16101</v>
      </c>
      <c r="C2718" s="3" t="s">
        <v>16132</v>
      </c>
      <c r="D2718" s="3" t="s">
        <v>2747</v>
      </c>
      <c r="E2718" t="s">
        <v>10658</v>
      </c>
      <c r="F2718" s="4">
        <v>514</v>
      </c>
      <c r="G2718" s="4"/>
      <c r="H2718" s="4"/>
      <c r="I2718" s="4"/>
      <c r="J2718" s="4"/>
      <c r="K2718" s="4"/>
      <c r="L2718" s="4"/>
    </row>
    <row r="2719" spans="1:12" x14ac:dyDescent="0.25">
      <c r="A2719" s="3" t="s">
        <v>6</v>
      </c>
      <c r="B2719" s="1" t="s">
        <v>16101</v>
      </c>
      <c r="C2719" s="3" t="s">
        <v>16132</v>
      </c>
      <c r="D2719" s="3" t="s">
        <v>2748</v>
      </c>
      <c r="E2719" t="s">
        <v>10659</v>
      </c>
      <c r="F2719" s="4">
        <v>515</v>
      </c>
      <c r="G2719" s="4"/>
      <c r="H2719" s="4"/>
      <c r="I2719" s="4"/>
      <c r="J2719" s="4"/>
      <c r="K2719" s="4"/>
      <c r="L2719" s="4"/>
    </row>
    <row r="2720" spans="1:12" x14ac:dyDescent="0.25">
      <c r="A2720" s="3" t="s">
        <v>6</v>
      </c>
      <c r="B2720" s="1" t="s">
        <v>16101</v>
      </c>
      <c r="C2720" s="3" t="s">
        <v>16132</v>
      </c>
      <c r="D2720" s="3" t="s">
        <v>2749</v>
      </c>
      <c r="E2720" t="s">
        <v>10660</v>
      </c>
      <c r="F2720" s="4">
        <v>516</v>
      </c>
      <c r="G2720" s="4"/>
      <c r="H2720" s="4"/>
      <c r="I2720" s="4"/>
      <c r="J2720" s="4"/>
      <c r="K2720" s="4"/>
      <c r="L2720" s="4"/>
    </row>
    <row r="2721" spans="1:12" x14ac:dyDescent="0.25">
      <c r="A2721" s="3" t="s">
        <v>6</v>
      </c>
      <c r="B2721" s="1" t="s">
        <v>16101</v>
      </c>
      <c r="C2721" s="3" t="s">
        <v>16132</v>
      </c>
      <c r="D2721" s="3" t="s">
        <v>2750</v>
      </c>
      <c r="E2721" t="s">
        <v>10661</v>
      </c>
      <c r="F2721" s="4">
        <v>517</v>
      </c>
      <c r="G2721" s="4"/>
      <c r="H2721" s="4"/>
      <c r="I2721" s="4"/>
      <c r="J2721" s="4"/>
      <c r="K2721" s="4"/>
      <c r="L2721" s="4"/>
    </row>
    <row r="2722" spans="1:12" x14ac:dyDescent="0.25">
      <c r="A2722" s="3" t="s">
        <v>6</v>
      </c>
      <c r="B2722" s="1" t="s">
        <v>16101</v>
      </c>
      <c r="C2722" s="3" t="s">
        <v>16132</v>
      </c>
      <c r="D2722" s="3" t="s">
        <v>2751</v>
      </c>
      <c r="E2722" t="s">
        <v>10662</v>
      </c>
      <c r="F2722" s="4">
        <v>518</v>
      </c>
      <c r="G2722" s="4"/>
      <c r="H2722" s="4"/>
      <c r="I2722" s="4"/>
      <c r="J2722" s="4"/>
      <c r="K2722" s="4"/>
      <c r="L2722" s="4"/>
    </row>
    <row r="2723" spans="1:12" x14ac:dyDescent="0.25">
      <c r="A2723" s="3" t="s">
        <v>6</v>
      </c>
      <c r="B2723" s="1" t="s">
        <v>16101</v>
      </c>
      <c r="C2723" s="3" t="s">
        <v>16132</v>
      </c>
      <c r="D2723" s="3" t="s">
        <v>2752</v>
      </c>
      <c r="E2723" t="s">
        <v>10663</v>
      </c>
      <c r="F2723" s="4">
        <v>519</v>
      </c>
      <c r="G2723" s="4"/>
      <c r="H2723" s="4"/>
      <c r="I2723" s="4"/>
      <c r="J2723" s="4"/>
      <c r="K2723" s="4"/>
      <c r="L2723" s="4"/>
    </row>
    <row r="2724" spans="1:12" x14ac:dyDescent="0.25">
      <c r="A2724" s="3" t="s">
        <v>6</v>
      </c>
      <c r="B2724" s="1" t="s">
        <v>16101</v>
      </c>
      <c r="C2724" s="3" t="s">
        <v>16132</v>
      </c>
      <c r="D2724" s="3" t="s">
        <v>2753</v>
      </c>
      <c r="E2724" t="s">
        <v>10664</v>
      </c>
      <c r="F2724" s="4">
        <v>520</v>
      </c>
      <c r="G2724" s="4"/>
      <c r="H2724" s="4"/>
      <c r="I2724" s="4"/>
      <c r="J2724" s="4"/>
      <c r="K2724" s="4"/>
      <c r="L2724" s="4"/>
    </row>
    <row r="2725" spans="1:12" x14ac:dyDescent="0.25">
      <c r="A2725" s="3" t="s">
        <v>6</v>
      </c>
      <c r="B2725" s="1" t="s">
        <v>16101</v>
      </c>
      <c r="C2725" s="3" t="s">
        <v>16132</v>
      </c>
      <c r="D2725" s="3" t="s">
        <v>2754</v>
      </c>
      <c r="E2725" t="s">
        <v>10665</v>
      </c>
      <c r="F2725" s="4">
        <v>521</v>
      </c>
      <c r="G2725" s="4"/>
      <c r="H2725" s="4"/>
      <c r="I2725" s="4"/>
      <c r="J2725" s="4"/>
      <c r="K2725" s="4"/>
      <c r="L2725" s="4"/>
    </row>
    <row r="2726" spans="1:12" x14ac:dyDescent="0.25">
      <c r="A2726" s="3" t="s">
        <v>6</v>
      </c>
      <c r="B2726" s="1" t="s">
        <v>16101</v>
      </c>
      <c r="C2726" s="3" t="s">
        <v>16132</v>
      </c>
      <c r="D2726" s="3" t="s">
        <v>2755</v>
      </c>
      <c r="E2726" t="s">
        <v>10666</v>
      </c>
      <c r="F2726" s="4">
        <v>522</v>
      </c>
      <c r="G2726" s="4"/>
      <c r="H2726" s="4"/>
      <c r="I2726" s="4"/>
      <c r="J2726" s="4"/>
      <c r="K2726" s="4"/>
      <c r="L2726" s="4"/>
    </row>
    <row r="2727" spans="1:12" x14ac:dyDescent="0.25">
      <c r="A2727" s="3" t="s">
        <v>6</v>
      </c>
      <c r="B2727" s="1" t="s">
        <v>16101</v>
      </c>
      <c r="C2727" s="3" t="s">
        <v>16132</v>
      </c>
      <c r="D2727" s="3" t="s">
        <v>2756</v>
      </c>
      <c r="E2727" t="s">
        <v>10667</v>
      </c>
      <c r="F2727" s="4">
        <v>523</v>
      </c>
      <c r="G2727" s="4"/>
      <c r="H2727" s="4"/>
      <c r="I2727" s="4"/>
      <c r="J2727" s="4"/>
      <c r="K2727" s="4"/>
      <c r="L2727" s="4"/>
    </row>
    <row r="2728" spans="1:12" x14ac:dyDescent="0.25">
      <c r="A2728" s="3" t="s">
        <v>6</v>
      </c>
      <c r="B2728" s="1" t="s">
        <v>16101</v>
      </c>
      <c r="C2728" s="3" t="s">
        <v>16132</v>
      </c>
      <c r="D2728" s="3" t="s">
        <v>2757</v>
      </c>
      <c r="E2728" t="s">
        <v>10668</v>
      </c>
      <c r="F2728" s="4">
        <v>524</v>
      </c>
      <c r="G2728" s="4"/>
      <c r="H2728" s="4"/>
      <c r="I2728" s="4"/>
      <c r="J2728" s="4"/>
      <c r="K2728" s="4"/>
      <c r="L2728" s="4"/>
    </row>
    <row r="2729" spans="1:12" x14ac:dyDescent="0.25">
      <c r="A2729" s="3" t="s">
        <v>6</v>
      </c>
      <c r="B2729" s="1" t="s">
        <v>16101</v>
      </c>
      <c r="C2729" s="3" t="s">
        <v>16132</v>
      </c>
      <c r="D2729" s="3" t="s">
        <v>2758</v>
      </c>
      <c r="E2729" t="s">
        <v>10669</v>
      </c>
      <c r="F2729" s="4">
        <v>525</v>
      </c>
      <c r="G2729" s="4"/>
      <c r="H2729" s="4"/>
      <c r="I2729" s="4"/>
      <c r="J2729" s="4"/>
      <c r="K2729" s="4"/>
      <c r="L2729" s="4"/>
    </row>
    <row r="2730" spans="1:12" x14ac:dyDescent="0.25">
      <c r="A2730" s="3" t="s">
        <v>6</v>
      </c>
      <c r="B2730" s="1" t="s">
        <v>16101</v>
      </c>
      <c r="C2730" s="3" t="s">
        <v>16132</v>
      </c>
      <c r="D2730" s="3" t="s">
        <v>2759</v>
      </c>
      <c r="E2730" t="s">
        <v>10670</v>
      </c>
      <c r="F2730" s="4">
        <v>526</v>
      </c>
      <c r="G2730" s="4"/>
      <c r="H2730" s="4"/>
      <c r="I2730" s="4"/>
      <c r="J2730" s="4"/>
      <c r="K2730" s="4"/>
      <c r="L2730" s="4"/>
    </row>
    <row r="2731" spans="1:12" x14ac:dyDescent="0.25">
      <c r="A2731" s="3" t="s">
        <v>6</v>
      </c>
      <c r="B2731" s="1" t="s">
        <v>16101</v>
      </c>
      <c r="C2731" s="3" t="s">
        <v>16132</v>
      </c>
      <c r="D2731" s="3" t="s">
        <v>2760</v>
      </c>
      <c r="E2731" t="s">
        <v>10671</v>
      </c>
      <c r="F2731" s="4">
        <v>527</v>
      </c>
      <c r="G2731" s="4"/>
      <c r="H2731" s="4"/>
      <c r="I2731" s="4"/>
      <c r="J2731" s="4"/>
      <c r="K2731" s="4"/>
      <c r="L2731" s="4"/>
    </row>
    <row r="2732" spans="1:12" x14ac:dyDescent="0.25">
      <c r="A2732" s="3" t="s">
        <v>6</v>
      </c>
      <c r="B2732" s="1" t="s">
        <v>16101</v>
      </c>
      <c r="C2732" s="3" t="s">
        <v>16132</v>
      </c>
      <c r="D2732" s="3" t="s">
        <v>2761</v>
      </c>
      <c r="E2732" t="s">
        <v>10672</v>
      </c>
      <c r="F2732" s="4">
        <v>528</v>
      </c>
      <c r="G2732" s="4"/>
      <c r="H2732" s="4"/>
      <c r="I2732" s="4"/>
      <c r="J2732" s="4"/>
      <c r="K2732" s="4"/>
      <c r="L2732" s="4"/>
    </row>
    <row r="2733" spans="1:12" x14ac:dyDescent="0.25">
      <c r="A2733" s="3" t="s">
        <v>6</v>
      </c>
      <c r="B2733" s="1" t="s">
        <v>16101</v>
      </c>
      <c r="C2733" s="3" t="s">
        <v>16132</v>
      </c>
      <c r="D2733" s="3" t="s">
        <v>2762</v>
      </c>
      <c r="E2733" t="s">
        <v>10673</v>
      </c>
      <c r="F2733" s="4">
        <v>529</v>
      </c>
      <c r="G2733" s="4"/>
      <c r="H2733" s="4"/>
      <c r="I2733" s="4"/>
      <c r="J2733" s="4"/>
      <c r="K2733" s="4"/>
      <c r="L2733" s="4"/>
    </row>
    <row r="2734" spans="1:12" x14ac:dyDescent="0.25">
      <c r="A2734" s="3" t="s">
        <v>6</v>
      </c>
      <c r="B2734" s="1" t="s">
        <v>16101</v>
      </c>
      <c r="C2734" s="3" t="s">
        <v>16132</v>
      </c>
      <c r="D2734" s="3" t="s">
        <v>2763</v>
      </c>
      <c r="E2734" t="s">
        <v>10674</v>
      </c>
      <c r="F2734" s="4">
        <v>530</v>
      </c>
      <c r="G2734" s="4"/>
      <c r="H2734" s="4"/>
      <c r="I2734" s="4"/>
      <c r="J2734" s="4"/>
      <c r="K2734" s="4"/>
      <c r="L2734" s="4"/>
    </row>
    <row r="2735" spans="1:12" x14ac:dyDescent="0.25">
      <c r="A2735" s="3" t="s">
        <v>6</v>
      </c>
      <c r="B2735" s="1" t="s">
        <v>16101</v>
      </c>
      <c r="C2735" s="3" t="s">
        <v>16132</v>
      </c>
      <c r="D2735" s="3" t="s">
        <v>2764</v>
      </c>
      <c r="E2735" t="s">
        <v>10675</v>
      </c>
      <c r="F2735" s="4">
        <v>531</v>
      </c>
      <c r="G2735" s="4"/>
      <c r="H2735" s="4"/>
      <c r="I2735" s="4"/>
      <c r="J2735" s="4"/>
      <c r="K2735" s="4"/>
      <c r="L2735" s="4"/>
    </row>
    <row r="2736" spans="1:12" x14ac:dyDescent="0.25">
      <c r="A2736" s="3" t="s">
        <v>6</v>
      </c>
      <c r="B2736" s="1" t="s">
        <v>16101</v>
      </c>
      <c r="C2736" s="3" t="s">
        <v>16132</v>
      </c>
      <c r="D2736" s="3" t="s">
        <v>2765</v>
      </c>
      <c r="E2736" t="s">
        <v>10676</v>
      </c>
      <c r="F2736" s="4">
        <v>532</v>
      </c>
      <c r="G2736" s="4"/>
      <c r="H2736" s="4"/>
      <c r="I2736" s="4"/>
      <c r="J2736" s="4"/>
      <c r="K2736" s="4"/>
      <c r="L2736" s="4"/>
    </row>
    <row r="2737" spans="1:12" x14ac:dyDescent="0.25">
      <c r="A2737" s="3" t="s">
        <v>6</v>
      </c>
      <c r="B2737" s="1" t="s">
        <v>16101</v>
      </c>
      <c r="C2737" s="3" t="s">
        <v>16132</v>
      </c>
      <c r="D2737" s="3" t="s">
        <v>2766</v>
      </c>
      <c r="E2737" t="s">
        <v>10677</v>
      </c>
      <c r="F2737" s="4">
        <v>533</v>
      </c>
      <c r="G2737" s="4"/>
      <c r="H2737" s="4"/>
      <c r="I2737" s="4"/>
      <c r="J2737" s="4"/>
      <c r="K2737" s="4"/>
      <c r="L2737" s="4"/>
    </row>
    <row r="2738" spans="1:12" x14ac:dyDescent="0.25">
      <c r="A2738" s="3" t="s">
        <v>6</v>
      </c>
      <c r="B2738" s="1" t="s">
        <v>16101</v>
      </c>
      <c r="C2738" s="3" t="s">
        <v>16132</v>
      </c>
      <c r="D2738" s="3" t="s">
        <v>2767</v>
      </c>
      <c r="E2738" t="s">
        <v>10678</v>
      </c>
      <c r="F2738" s="4">
        <v>534</v>
      </c>
      <c r="G2738" s="4"/>
      <c r="H2738" s="4"/>
      <c r="I2738" s="4"/>
      <c r="J2738" s="4"/>
      <c r="K2738" s="4"/>
      <c r="L2738" s="4"/>
    </row>
    <row r="2739" spans="1:12" x14ac:dyDescent="0.25">
      <c r="A2739" s="3" t="s">
        <v>6</v>
      </c>
      <c r="B2739" s="1" t="s">
        <v>16101</v>
      </c>
      <c r="C2739" s="3" t="s">
        <v>16132</v>
      </c>
      <c r="D2739" s="3" t="s">
        <v>2768</v>
      </c>
      <c r="E2739" t="s">
        <v>10679</v>
      </c>
      <c r="F2739" s="4">
        <v>535</v>
      </c>
      <c r="G2739" s="4"/>
      <c r="H2739" s="4">
        <v>71</v>
      </c>
      <c r="I2739" s="4"/>
      <c r="J2739" s="4"/>
      <c r="K2739" s="4"/>
      <c r="L2739" s="4"/>
    </row>
    <row r="2740" spans="1:12" x14ac:dyDescent="0.25">
      <c r="A2740" s="3" t="s">
        <v>6</v>
      </c>
      <c r="B2740" s="1" t="s">
        <v>16101</v>
      </c>
      <c r="C2740" s="3" t="s">
        <v>16132</v>
      </c>
      <c r="D2740" s="3" t="s">
        <v>2769</v>
      </c>
      <c r="E2740" t="s">
        <v>10680</v>
      </c>
      <c r="F2740" s="4">
        <v>536</v>
      </c>
      <c r="G2740" s="4"/>
      <c r="H2740" s="4">
        <v>72</v>
      </c>
      <c r="I2740" s="4"/>
      <c r="J2740" s="4"/>
      <c r="K2740" s="4"/>
      <c r="L2740" s="4"/>
    </row>
    <row r="2741" spans="1:12" x14ac:dyDescent="0.25">
      <c r="A2741" s="3" t="s">
        <v>6</v>
      </c>
      <c r="B2741" s="1" t="s">
        <v>16101</v>
      </c>
      <c r="C2741" s="3" t="s">
        <v>16132</v>
      </c>
      <c r="D2741" s="3" t="s">
        <v>2770</v>
      </c>
      <c r="E2741" t="s">
        <v>10681</v>
      </c>
      <c r="F2741" s="4">
        <v>537</v>
      </c>
      <c r="G2741" s="4"/>
      <c r="H2741" s="4"/>
      <c r="I2741" s="4"/>
      <c r="J2741" s="4"/>
      <c r="K2741" s="4"/>
      <c r="L2741" s="4"/>
    </row>
    <row r="2742" spans="1:12" x14ac:dyDescent="0.25">
      <c r="A2742" s="3" t="s">
        <v>6</v>
      </c>
      <c r="B2742" s="1" t="s">
        <v>16101</v>
      </c>
      <c r="C2742" s="3" t="s">
        <v>16132</v>
      </c>
      <c r="D2742" s="3" t="s">
        <v>2771</v>
      </c>
      <c r="E2742" t="s">
        <v>10682</v>
      </c>
      <c r="F2742" s="4">
        <v>538</v>
      </c>
      <c r="G2742" s="4"/>
      <c r="H2742" s="4"/>
      <c r="I2742" s="4"/>
      <c r="J2742" s="4"/>
      <c r="K2742" s="4"/>
      <c r="L2742" s="4"/>
    </row>
    <row r="2743" spans="1:12" x14ac:dyDescent="0.25">
      <c r="A2743" s="3" t="s">
        <v>6</v>
      </c>
      <c r="B2743" s="1" t="s">
        <v>16101</v>
      </c>
      <c r="C2743" s="3" t="s">
        <v>16132</v>
      </c>
      <c r="D2743" s="3" t="s">
        <v>2772</v>
      </c>
      <c r="E2743" t="s">
        <v>10683</v>
      </c>
      <c r="F2743" s="4">
        <v>539</v>
      </c>
      <c r="G2743" s="4"/>
      <c r="H2743" s="4"/>
      <c r="I2743" s="4"/>
      <c r="J2743" s="4"/>
      <c r="K2743" s="4"/>
      <c r="L2743" s="4"/>
    </row>
    <row r="2744" spans="1:12" x14ac:dyDescent="0.25">
      <c r="A2744" s="3" t="s">
        <v>6</v>
      </c>
      <c r="B2744" s="1" t="s">
        <v>16101</v>
      </c>
      <c r="C2744" s="3" t="s">
        <v>16132</v>
      </c>
      <c r="D2744" s="3" t="s">
        <v>2773</v>
      </c>
      <c r="E2744" t="s">
        <v>10684</v>
      </c>
      <c r="F2744" s="4">
        <v>540</v>
      </c>
      <c r="G2744" s="4"/>
      <c r="H2744" s="4"/>
      <c r="I2744" s="4"/>
      <c r="J2744" s="4"/>
      <c r="K2744" s="4"/>
      <c r="L2744" s="4"/>
    </row>
    <row r="2745" spans="1:12" x14ac:dyDescent="0.25">
      <c r="A2745" s="3" t="s">
        <v>7</v>
      </c>
      <c r="B2745" s="1" t="s">
        <v>16102</v>
      </c>
      <c r="C2745" s="3" t="s">
        <v>16099</v>
      </c>
      <c r="D2745" s="3" t="s">
        <v>2774</v>
      </c>
      <c r="E2745" t="s">
        <v>10685</v>
      </c>
      <c r="F2745" s="4">
        <v>1</v>
      </c>
      <c r="G2745" s="4"/>
      <c r="H2745" s="4"/>
      <c r="I2745" s="4" t="s">
        <v>15860</v>
      </c>
      <c r="J2745" s="4" t="s">
        <v>15898</v>
      </c>
      <c r="K2745" s="4" t="s">
        <v>15940</v>
      </c>
      <c r="L2745" s="4" t="s">
        <v>16039</v>
      </c>
    </row>
    <row r="2746" spans="1:12" x14ac:dyDescent="0.25">
      <c r="A2746" s="3" t="s">
        <v>7</v>
      </c>
      <c r="B2746" s="1" t="s">
        <v>16102</v>
      </c>
      <c r="C2746" s="3" t="s">
        <v>16099</v>
      </c>
      <c r="D2746" s="3" t="s">
        <v>2775</v>
      </c>
      <c r="E2746" t="s">
        <v>10686</v>
      </c>
      <c r="F2746" s="4">
        <v>2</v>
      </c>
      <c r="G2746" s="4"/>
      <c r="H2746" s="4"/>
      <c r="I2746" s="4" t="s">
        <v>15860</v>
      </c>
      <c r="J2746" s="4" t="s">
        <v>15898</v>
      </c>
      <c r="K2746" s="4" t="s">
        <v>15940</v>
      </c>
      <c r="L2746" s="4" t="s">
        <v>16039</v>
      </c>
    </row>
    <row r="2747" spans="1:12" x14ac:dyDescent="0.25">
      <c r="A2747" s="3" t="s">
        <v>7</v>
      </c>
      <c r="B2747" s="1" t="s">
        <v>16102</v>
      </c>
      <c r="C2747" s="3" t="s">
        <v>16099</v>
      </c>
      <c r="D2747" s="3" t="s">
        <v>2776</v>
      </c>
      <c r="E2747" t="s">
        <v>10687</v>
      </c>
      <c r="F2747" s="4">
        <v>3</v>
      </c>
      <c r="G2747" s="4"/>
      <c r="H2747" s="4"/>
      <c r="I2747" s="4" t="s">
        <v>15860</v>
      </c>
      <c r="J2747" s="4" t="s">
        <v>15898</v>
      </c>
      <c r="K2747" s="4" t="s">
        <v>15940</v>
      </c>
      <c r="L2747" s="4" t="s">
        <v>16039</v>
      </c>
    </row>
    <row r="2748" spans="1:12" x14ac:dyDescent="0.25">
      <c r="A2748" s="3" t="s">
        <v>7</v>
      </c>
      <c r="B2748" s="1" t="s">
        <v>16102</v>
      </c>
      <c r="C2748" s="3" t="s">
        <v>16099</v>
      </c>
      <c r="D2748" s="3" t="s">
        <v>2777</v>
      </c>
      <c r="E2748" t="s">
        <v>10688</v>
      </c>
      <c r="F2748" s="4">
        <v>4</v>
      </c>
      <c r="G2748" s="4"/>
      <c r="H2748" s="4">
        <v>1</v>
      </c>
      <c r="I2748" s="4" t="s">
        <v>15860</v>
      </c>
      <c r="J2748" s="4" t="s">
        <v>15898</v>
      </c>
      <c r="K2748" s="4" t="s">
        <v>15940</v>
      </c>
      <c r="L2748" s="4" t="s">
        <v>16039</v>
      </c>
    </row>
    <row r="2749" spans="1:12" x14ac:dyDescent="0.25">
      <c r="A2749" s="3" t="s">
        <v>7</v>
      </c>
      <c r="B2749" s="1" t="s">
        <v>16102</v>
      </c>
      <c r="C2749" s="3" t="s">
        <v>16132</v>
      </c>
      <c r="D2749" s="3" t="s">
        <v>2778</v>
      </c>
      <c r="E2749" t="s">
        <v>10689</v>
      </c>
      <c r="F2749" s="4">
        <v>5</v>
      </c>
      <c r="G2749" s="4"/>
      <c r="H2749" s="4"/>
      <c r="I2749" s="4"/>
      <c r="J2749" s="4"/>
      <c r="K2749" s="4"/>
      <c r="L2749" s="4"/>
    </row>
    <row r="2750" spans="1:12" x14ac:dyDescent="0.25">
      <c r="A2750" s="3" t="s">
        <v>7</v>
      </c>
      <c r="B2750" s="1" t="s">
        <v>16102</v>
      </c>
      <c r="C2750" s="3" t="s">
        <v>16132</v>
      </c>
      <c r="D2750" s="3" t="s">
        <v>2779</v>
      </c>
      <c r="E2750" t="s">
        <v>10690</v>
      </c>
      <c r="F2750" s="4">
        <v>6</v>
      </c>
      <c r="G2750" s="4"/>
      <c r="H2750" s="4"/>
      <c r="I2750" s="4"/>
      <c r="J2750" s="4"/>
      <c r="K2750" s="4"/>
      <c r="L2750" s="4"/>
    </row>
    <row r="2751" spans="1:12" x14ac:dyDescent="0.25">
      <c r="A2751" s="3" t="s">
        <v>7</v>
      </c>
      <c r="B2751" s="1" t="s">
        <v>16102</v>
      </c>
      <c r="C2751" s="3" t="s">
        <v>16132</v>
      </c>
      <c r="D2751" s="3" t="s">
        <v>2780</v>
      </c>
      <c r="E2751" t="s">
        <v>10691</v>
      </c>
      <c r="F2751" s="4">
        <v>7</v>
      </c>
      <c r="G2751" s="4"/>
      <c r="H2751" s="4"/>
      <c r="I2751" s="4"/>
      <c r="J2751" s="4"/>
      <c r="K2751" s="4"/>
      <c r="L2751" s="4"/>
    </row>
    <row r="2752" spans="1:12" x14ac:dyDescent="0.25">
      <c r="A2752" s="3" t="s">
        <v>7</v>
      </c>
      <c r="B2752" s="1" t="s">
        <v>16102</v>
      </c>
      <c r="C2752" s="3" t="s">
        <v>16132</v>
      </c>
      <c r="D2752" s="3" t="s">
        <v>2781</v>
      </c>
      <c r="E2752" t="s">
        <v>10692</v>
      </c>
      <c r="F2752" s="4">
        <v>8</v>
      </c>
      <c r="G2752" s="4"/>
      <c r="H2752" s="4"/>
      <c r="I2752" s="4"/>
      <c r="J2752" s="4"/>
      <c r="K2752" s="4"/>
      <c r="L2752" s="4"/>
    </row>
    <row r="2753" spans="1:12" x14ac:dyDescent="0.25">
      <c r="A2753" s="3" t="s">
        <v>7</v>
      </c>
      <c r="B2753" s="1" t="s">
        <v>16102</v>
      </c>
      <c r="C2753" s="3" t="s">
        <v>16132</v>
      </c>
      <c r="D2753" s="3" t="s">
        <v>2782</v>
      </c>
      <c r="E2753" t="s">
        <v>10693</v>
      </c>
      <c r="F2753" s="4">
        <v>9</v>
      </c>
      <c r="G2753" s="4"/>
      <c r="H2753" s="4"/>
      <c r="I2753" s="4"/>
      <c r="J2753" s="4"/>
      <c r="K2753" s="4"/>
      <c r="L2753" s="4"/>
    </row>
    <row r="2754" spans="1:12" x14ac:dyDescent="0.25">
      <c r="A2754" s="3" t="s">
        <v>7</v>
      </c>
      <c r="B2754" s="1" t="s">
        <v>16102</v>
      </c>
      <c r="C2754" s="3" t="s">
        <v>16132</v>
      </c>
      <c r="D2754" s="3" t="s">
        <v>2783</v>
      </c>
      <c r="E2754" t="s">
        <v>10694</v>
      </c>
      <c r="F2754" s="4">
        <v>10</v>
      </c>
      <c r="G2754" s="4"/>
      <c r="H2754" s="4"/>
      <c r="I2754" s="4"/>
      <c r="J2754" s="4"/>
      <c r="K2754" s="4"/>
      <c r="L2754" s="4"/>
    </row>
    <row r="2755" spans="1:12" x14ac:dyDescent="0.25">
      <c r="A2755" s="3" t="s">
        <v>7</v>
      </c>
      <c r="B2755" s="1" t="s">
        <v>16102</v>
      </c>
      <c r="C2755" s="3" t="s">
        <v>16132</v>
      </c>
      <c r="D2755" s="3" t="s">
        <v>2784</v>
      </c>
      <c r="E2755" t="s">
        <v>10695</v>
      </c>
      <c r="F2755" s="4">
        <v>11</v>
      </c>
      <c r="G2755" s="4"/>
      <c r="H2755" s="4"/>
      <c r="I2755" s="4"/>
      <c r="J2755" s="4"/>
      <c r="K2755" s="4"/>
      <c r="L2755" s="4"/>
    </row>
    <row r="2756" spans="1:12" x14ac:dyDescent="0.25">
      <c r="A2756" s="3" t="s">
        <v>7</v>
      </c>
      <c r="B2756" s="1" t="s">
        <v>16102</v>
      </c>
      <c r="C2756" s="3" t="s">
        <v>16132</v>
      </c>
      <c r="D2756" s="3" t="s">
        <v>2785</v>
      </c>
      <c r="E2756" t="s">
        <v>10696</v>
      </c>
      <c r="F2756" s="4">
        <v>12</v>
      </c>
      <c r="G2756" s="4"/>
      <c r="H2756" s="4"/>
      <c r="I2756" s="4"/>
      <c r="J2756" s="4"/>
      <c r="K2756" s="4"/>
      <c r="L2756" s="4"/>
    </row>
    <row r="2757" spans="1:12" x14ac:dyDescent="0.25">
      <c r="A2757" s="3" t="s">
        <v>7</v>
      </c>
      <c r="B2757" s="1" t="s">
        <v>16102</v>
      </c>
      <c r="C2757" s="3" t="s">
        <v>16132</v>
      </c>
      <c r="D2757" s="3" t="s">
        <v>2786</v>
      </c>
      <c r="E2757" t="s">
        <v>10697</v>
      </c>
      <c r="F2757" s="4">
        <v>13</v>
      </c>
      <c r="G2757" s="4"/>
      <c r="H2757" s="4"/>
      <c r="I2757" s="4"/>
      <c r="J2757" s="4"/>
      <c r="K2757" s="4"/>
      <c r="L2757" s="4"/>
    </row>
    <row r="2758" spans="1:12" x14ac:dyDescent="0.25">
      <c r="A2758" s="3" t="s">
        <v>7</v>
      </c>
      <c r="B2758" s="1" t="s">
        <v>16102</v>
      </c>
      <c r="C2758" s="3" t="s">
        <v>16132</v>
      </c>
      <c r="D2758" s="3" t="s">
        <v>2787</v>
      </c>
      <c r="E2758" t="s">
        <v>10698</v>
      </c>
      <c r="F2758" s="4">
        <v>14</v>
      </c>
      <c r="G2758" s="4"/>
      <c r="H2758" s="4"/>
      <c r="I2758" s="4"/>
      <c r="J2758" s="4"/>
      <c r="K2758" s="4"/>
      <c r="L2758" s="4"/>
    </row>
    <row r="2759" spans="1:12" x14ac:dyDescent="0.25">
      <c r="A2759" s="3" t="s">
        <v>7</v>
      </c>
      <c r="B2759" s="1" t="s">
        <v>16102</v>
      </c>
      <c r="C2759" s="3" t="s">
        <v>16132</v>
      </c>
      <c r="D2759" s="3" t="s">
        <v>2788</v>
      </c>
      <c r="E2759" t="s">
        <v>10699</v>
      </c>
      <c r="F2759" s="4">
        <v>15</v>
      </c>
      <c r="G2759" s="4"/>
      <c r="H2759" s="4"/>
      <c r="I2759" s="4"/>
      <c r="J2759" s="4"/>
      <c r="K2759" s="4"/>
      <c r="L2759" s="4"/>
    </row>
    <row r="2760" spans="1:12" x14ac:dyDescent="0.25">
      <c r="A2760" s="3" t="s">
        <v>7</v>
      </c>
      <c r="B2760" s="1" t="s">
        <v>16102</v>
      </c>
      <c r="C2760" s="3" t="s">
        <v>16132</v>
      </c>
      <c r="D2760" s="3" t="s">
        <v>2789</v>
      </c>
      <c r="E2760" t="s">
        <v>10700</v>
      </c>
      <c r="F2760" s="4">
        <v>16</v>
      </c>
      <c r="G2760" s="4"/>
      <c r="H2760" s="4"/>
      <c r="I2760" s="4"/>
      <c r="J2760" s="4"/>
      <c r="K2760" s="4"/>
      <c r="L2760" s="4"/>
    </row>
    <row r="2761" spans="1:12" x14ac:dyDescent="0.25">
      <c r="A2761" s="3" t="s">
        <v>7</v>
      </c>
      <c r="B2761" s="1" t="s">
        <v>16102</v>
      </c>
      <c r="C2761" s="3" t="s">
        <v>16132</v>
      </c>
      <c r="D2761" s="3" t="s">
        <v>2790</v>
      </c>
      <c r="E2761" t="s">
        <v>10701</v>
      </c>
      <c r="F2761" s="4">
        <v>17</v>
      </c>
      <c r="G2761" s="4"/>
      <c r="H2761" s="4"/>
      <c r="I2761" s="4"/>
      <c r="J2761" s="4"/>
      <c r="K2761" s="4"/>
      <c r="L2761" s="4"/>
    </row>
    <row r="2762" spans="1:12" x14ac:dyDescent="0.25">
      <c r="A2762" s="3" t="s">
        <v>7</v>
      </c>
      <c r="B2762" s="1" t="s">
        <v>16102</v>
      </c>
      <c r="C2762" s="3" t="s">
        <v>16132</v>
      </c>
      <c r="D2762" s="3" t="s">
        <v>2791</v>
      </c>
      <c r="E2762" t="s">
        <v>10702</v>
      </c>
      <c r="F2762" s="4">
        <v>18</v>
      </c>
      <c r="G2762" s="4"/>
      <c r="H2762" s="4"/>
      <c r="I2762" s="4"/>
      <c r="J2762" s="4"/>
      <c r="K2762" s="4"/>
      <c r="L2762" s="4"/>
    </row>
    <row r="2763" spans="1:12" x14ac:dyDescent="0.25">
      <c r="A2763" s="3" t="s">
        <v>7</v>
      </c>
      <c r="B2763" s="1" t="s">
        <v>16102</v>
      </c>
      <c r="C2763" s="3" t="s">
        <v>16132</v>
      </c>
      <c r="D2763" s="3" t="s">
        <v>2792</v>
      </c>
      <c r="E2763" t="s">
        <v>10703</v>
      </c>
      <c r="F2763" s="4">
        <v>19</v>
      </c>
      <c r="G2763" s="4"/>
      <c r="H2763" s="4"/>
      <c r="I2763" s="4"/>
      <c r="J2763" s="4"/>
      <c r="K2763" s="4"/>
      <c r="L2763" s="4"/>
    </row>
    <row r="2764" spans="1:12" x14ac:dyDescent="0.25">
      <c r="A2764" s="3" t="s">
        <v>7</v>
      </c>
      <c r="B2764" s="1" t="s">
        <v>16102</v>
      </c>
      <c r="C2764" s="3" t="s">
        <v>16132</v>
      </c>
      <c r="D2764" s="3" t="s">
        <v>2793</v>
      </c>
      <c r="E2764" t="s">
        <v>10704</v>
      </c>
      <c r="F2764" s="4">
        <v>20</v>
      </c>
      <c r="G2764" s="4"/>
      <c r="H2764" s="4"/>
      <c r="I2764" s="4"/>
      <c r="J2764" s="4"/>
      <c r="K2764" s="4"/>
      <c r="L2764" s="4"/>
    </row>
    <row r="2765" spans="1:12" x14ac:dyDescent="0.25">
      <c r="A2765" s="3" t="s">
        <v>7</v>
      </c>
      <c r="B2765" s="1" t="s">
        <v>16102</v>
      </c>
      <c r="C2765" s="3" t="s">
        <v>16132</v>
      </c>
      <c r="D2765" s="3" t="s">
        <v>2794</v>
      </c>
      <c r="E2765" t="s">
        <v>10705</v>
      </c>
      <c r="F2765" s="4">
        <v>21</v>
      </c>
      <c r="G2765" s="4"/>
      <c r="H2765" s="4"/>
      <c r="I2765" s="4"/>
      <c r="J2765" s="4"/>
      <c r="K2765" s="4"/>
      <c r="L2765" s="4"/>
    </row>
    <row r="2766" spans="1:12" x14ac:dyDescent="0.25">
      <c r="A2766" s="3" t="s">
        <v>7</v>
      </c>
      <c r="B2766" s="1" t="s">
        <v>16102</v>
      </c>
      <c r="C2766" s="3" t="s">
        <v>16132</v>
      </c>
      <c r="D2766" s="3" t="s">
        <v>2795</v>
      </c>
      <c r="E2766" t="s">
        <v>10706</v>
      </c>
      <c r="F2766" s="4">
        <v>22</v>
      </c>
      <c r="G2766" s="4"/>
      <c r="H2766" s="4"/>
      <c r="I2766" s="4"/>
      <c r="J2766" s="4"/>
      <c r="K2766" s="4"/>
      <c r="L2766" s="4"/>
    </row>
    <row r="2767" spans="1:12" x14ac:dyDescent="0.25">
      <c r="A2767" s="3" t="s">
        <v>7</v>
      </c>
      <c r="B2767" s="1" t="s">
        <v>16102</v>
      </c>
      <c r="C2767" s="3" t="s">
        <v>16132</v>
      </c>
      <c r="D2767" s="3" t="s">
        <v>2796</v>
      </c>
      <c r="E2767" t="s">
        <v>10707</v>
      </c>
      <c r="F2767" s="4">
        <v>23</v>
      </c>
      <c r="G2767" s="4"/>
      <c r="H2767" s="4"/>
      <c r="I2767" s="4"/>
      <c r="J2767" s="4"/>
      <c r="K2767" s="4"/>
      <c r="L2767" s="4"/>
    </row>
    <row r="2768" spans="1:12" x14ac:dyDescent="0.25">
      <c r="A2768" s="3" t="s">
        <v>7</v>
      </c>
      <c r="B2768" s="1" t="s">
        <v>16102</v>
      </c>
      <c r="C2768" s="3" t="s">
        <v>16132</v>
      </c>
      <c r="D2768" s="3" t="s">
        <v>2797</v>
      </c>
      <c r="E2768" t="s">
        <v>10708</v>
      </c>
      <c r="F2768" s="4">
        <v>24</v>
      </c>
      <c r="G2768" s="4"/>
      <c r="H2768" s="4"/>
      <c r="I2768" s="4"/>
      <c r="J2768" s="4"/>
      <c r="K2768" s="4"/>
      <c r="L2768" s="4"/>
    </row>
    <row r="2769" spans="1:12" x14ac:dyDescent="0.25">
      <c r="A2769" s="3" t="s">
        <v>7</v>
      </c>
      <c r="B2769" s="1" t="s">
        <v>16102</v>
      </c>
      <c r="C2769" s="3" t="s">
        <v>16132</v>
      </c>
      <c r="D2769" s="3" t="s">
        <v>2798</v>
      </c>
      <c r="E2769" t="s">
        <v>10709</v>
      </c>
      <c r="F2769" s="4">
        <v>25</v>
      </c>
      <c r="G2769" s="4"/>
      <c r="H2769" s="4"/>
      <c r="I2769" s="4"/>
      <c r="J2769" s="4"/>
      <c r="K2769" s="4"/>
      <c r="L2769" s="4"/>
    </row>
    <row r="2770" spans="1:12" x14ac:dyDescent="0.25">
      <c r="A2770" s="3" t="s">
        <v>7</v>
      </c>
      <c r="B2770" s="1" t="s">
        <v>16102</v>
      </c>
      <c r="C2770" s="3" t="s">
        <v>16132</v>
      </c>
      <c r="D2770" s="3" t="s">
        <v>2799</v>
      </c>
      <c r="E2770" t="s">
        <v>10710</v>
      </c>
      <c r="F2770" s="4">
        <v>26</v>
      </c>
      <c r="G2770" s="4"/>
      <c r="H2770" s="4"/>
      <c r="I2770" s="4"/>
      <c r="J2770" s="4"/>
      <c r="K2770" s="4"/>
      <c r="L2770" s="4"/>
    </row>
    <row r="2771" spans="1:12" x14ac:dyDescent="0.25">
      <c r="A2771" s="3" t="s">
        <v>7</v>
      </c>
      <c r="B2771" s="1" t="s">
        <v>16102</v>
      </c>
      <c r="C2771" s="3" t="s">
        <v>16132</v>
      </c>
      <c r="D2771" s="3" t="s">
        <v>2800</v>
      </c>
      <c r="E2771" t="s">
        <v>10711</v>
      </c>
      <c r="F2771" s="4">
        <v>27</v>
      </c>
      <c r="G2771" s="4"/>
      <c r="H2771" s="4"/>
      <c r="I2771" s="4"/>
      <c r="J2771" s="4"/>
      <c r="K2771" s="4"/>
      <c r="L2771" s="4"/>
    </row>
    <row r="2772" spans="1:12" x14ac:dyDescent="0.25">
      <c r="A2772" s="3" t="s">
        <v>7</v>
      </c>
      <c r="B2772" s="1" t="s">
        <v>16102</v>
      </c>
      <c r="C2772" s="3" t="s">
        <v>16132</v>
      </c>
      <c r="D2772" s="3" t="s">
        <v>2801</v>
      </c>
      <c r="E2772" t="s">
        <v>10712</v>
      </c>
      <c r="F2772" s="4">
        <v>28</v>
      </c>
      <c r="G2772" s="4"/>
      <c r="H2772" s="4"/>
      <c r="I2772" s="4"/>
      <c r="J2772" s="4"/>
      <c r="K2772" s="4"/>
      <c r="L2772" s="4"/>
    </row>
    <row r="2773" spans="1:12" x14ac:dyDescent="0.25">
      <c r="A2773" s="3" t="s">
        <v>7</v>
      </c>
      <c r="B2773" s="1" t="s">
        <v>16102</v>
      </c>
      <c r="C2773" s="3" t="s">
        <v>16132</v>
      </c>
      <c r="D2773" s="3" t="s">
        <v>2802</v>
      </c>
      <c r="E2773" t="s">
        <v>10713</v>
      </c>
      <c r="F2773" s="4">
        <v>29</v>
      </c>
      <c r="G2773" s="4"/>
      <c r="H2773" s="4"/>
      <c r="I2773" s="4"/>
      <c r="J2773" s="4"/>
      <c r="K2773" s="4"/>
      <c r="L2773" s="4"/>
    </row>
    <row r="2774" spans="1:12" x14ac:dyDescent="0.25">
      <c r="A2774" s="3" t="s">
        <v>7</v>
      </c>
      <c r="B2774" s="1" t="s">
        <v>16102</v>
      </c>
      <c r="C2774" s="3" t="s">
        <v>16132</v>
      </c>
      <c r="D2774" s="3" t="s">
        <v>2803</v>
      </c>
      <c r="E2774" t="s">
        <v>10714</v>
      </c>
      <c r="F2774" s="4">
        <v>30</v>
      </c>
      <c r="G2774" s="4"/>
      <c r="H2774" s="4"/>
      <c r="I2774" s="4"/>
      <c r="J2774" s="4"/>
      <c r="K2774" s="4"/>
      <c r="L2774" s="4"/>
    </row>
    <row r="2775" spans="1:12" x14ac:dyDescent="0.25">
      <c r="A2775" s="3" t="s">
        <v>7</v>
      </c>
      <c r="B2775" s="1" t="s">
        <v>16102</v>
      </c>
      <c r="C2775" s="3" t="s">
        <v>16132</v>
      </c>
      <c r="D2775" s="3" t="s">
        <v>2804</v>
      </c>
      <c r="E2775" t="s">
        <v>10715</v>
      </c>
      <c r="F2775" s="4">
        <v>31</v>
      </c>
      <c r="G2775" s="4"/>
      <c r="H2775" s="4"/>
      <c r="I2775" s="4"/>
      <c r="J2775" s="4"/>
      <c r="K2775" s="4"/>
      <c r="L2775" s="4"/>
    </row>
    <row r="2776" spans="1:12" x14ac:dyDescent="0.25">
      <c r="A2776" s="3" t="s">
        <v>7</v>
      </c>
      <c r="B2776" s="1" t="s">
        <v>16102</v>
      </c>
      <c r="C2776" s="3" t="s">
        <v>16132</v>
      </c>
      <c r="D2776" s="3" t="s">
        <v>2805</v>
      </c>
      <c r="E2776" t="s">
        <v>10716</v>
      </c>
      <c r="F2776" s="4">
        <v>32</v>
      </c>
      <c r="G2776" s="4"/>
      <c r="H2776" s="4"/>
      <c r="I2776" s="4"/>
      <c r="J2776" s="4"/>
      <c r="K2776" s="4"/>
      <c r="L2776" s="4"/>
    </row>
    <row r="2777" spans="1:12" x14ac:dyDescent="0.25">
      <c r="A2777" s="3" t="s">
        <v>7</v>
      </c>
      <c r="B2777" s="1" t="s">
        <v>16102</v>
      </c>
      <c r="C2777" s="3" t="s">
        <v>16132</v>
      </c>
      <c r="D2777" s="3" t="s">
        <v>2806</v>
      </c>
      <c r="E2777" t="s">
        <v>10717</v>
      </c>
      <c r="F2777" s="4">
        <v>33</v>
      </c>
      <c r="G2777" s="4"/>
      <c r="H2777" s="4"/>
      <c r="I2777" s="4"/>
      <c r="J2777" s="4"/>
      <c r="K2777" s="4"/>
      <c r="L2777" s="4"/>
    </row>
    <row r="2778" spans="1:12" x14ac:dyDescent="0.25">
      <c r="A2778" s="3" t="s">
        <v>7</v>
      </c>
      <c r="B2778" s="1" t="s">
        <v>16102</v>
      </c>
      <c r="C2778" s="3" t="s">
        <v>16132</v>
      </c>
      <c r="D2778" s="3" t="s">
        <v>2807</v>
      </c>
      <c r="E2778" t="s">
        <v>10718</v>
      </c>
      <c r="F2778" s="4">
        <v>34</v>
      </c>
      <c r="G2778" s="4"/>
      <c r="H2778" s="4"/>
      <c r="I2778" s="4"/>
      <c r="J2778" s="4"/>
      <c r="K2778" s="4"/>
      <c r="L2778" s="4"/>
    </row>
    <row r="2779" spans="1:12" x14ac:dyDescent="0.25">
      <c r="A2779" s="3" t="s">
        <v>7</v>
      </c>
      <c r="B2779" s="1" t="s">
        <v>16102</v>
      </c>
      <c r="C2779" s="3" t="s">
        <v>16132</v>
      </c>
      <c r="D2779" s="3" t="s">
        <v>2808</v>
      </c>
      <c r="E2779" t="s">
        <v>10719</v>
      </c>
      <c r="F2779" s="4">
        <v>35</v>
      </c>
      <c r="G2779" s="4"/>
      <c r="H2779" s="4">
        <v>2</v>
      </c>
      <c r="I2779" s="4"/>
      <c r="J2779" s="4"/>
      <c r="K2779" s="4"/>
      <c r="L2779" s="4"/>
    </row>
    <row r="2780" spans="1:12" x14ac:dyDescent="0.25">
      <c r="A2780" s="3" t="s">
        <v>7</v>
      </c>
      <c r="B2780" s="1" t="s">
        <v>16102</v>
      </c>
      <c r="C2780" s="3" t="s">
        <v>16132</v>
      </c>
      <c r="D2780" s="3" t="s">
        <v>2809</v>
      </c>
      <c r="E2780" t="s">
        <v>10720</v>
      </c>
      <c r="F2780" s="4">
        <v>36</v>
      </c>
      <c r="G2780" s="4"/>
      <c r="H2780" s="4"/>
      <c r="I2780" s="4"/>
      <c r="J2780" s="4"/>
      <c r="K2780" s="4"/>
      <c r="L2780" s="4"/>
    </row>
    <row r="2781" spans="1:12" x14ac:dyDescent="0.25">
      <c r="A2781" s="3" t="s">
        <v>7</v>
      </c>
      <c r="B2781" s="1" t="s">
        <v>16102</v>
      </c>
      <c r="C2781" s="3" t="s">
        <v>16132</v>
      </c>
      <c r="D2781" s="3" t="s">
        <v>2810</v>
      </c>
      <c r="E2781" t="s">
        <v>10721</v>
      </c>
      <c r="F2781" s="4">
        <v>37</v>
      </c>
      <c r="G2781" s="4"/>
      <c r="H2781" s="4"/>
      <c r="I2781" s="4"/>
      <c r="J2781" s="4"/>
      <c r="K2781" s="4"/>
      <c r="L2781" s="4"/>
    </row>
    <row r="2782" spans="1:12" x14ac:dyDescent="0.25">
      <c r="A2782" s="3" t="s">
        <v>7</v>
      </c>
      <c r="B2782" s="1" t="s">
        <v>16102</v>
      </c>
      <c r="C2782" s="3" t="s">
        <v>16132</v>
      </c>
      <c r="D2782" s="3" t="s">
        <v>2811</v>
      </c>
      <c r="E2782" t="s">
        <v>10722</v>
      </c>
      <c r="F2782" s="4">
        <v>38</v>
      </c>
      <c r="G2782" s="4"/>
      <c r="H2782" s="4"/>
      <c r="I2782" s="4"/>
      <c r="J2782" s="4"/>
      <c r="K2782" s="4"/>
      <c r="L2782" s="4"/>
    </row>
    <row r="2783" spans="1:12" x14ac:dyDescent="0.25">
      <c r="A2783" s="3" t="s">
        <v>7</v>
      </c>
      <c r="B2783" s="1" t="s">
        <v>16102</v>
      </c>
      <c r="C2783" s="3" t="s">
        <v>16132</v>
      </c>
      <c r="D2783" s="3" t="s">
        <v>2812</v>
      </c>
      <c r="E2783" t="s">
        <v>10723</v>
      </c>
      <c r="F2783" s="4">
        <v>39</v>
      </c>
      <c r="G2783" s="4"/>
      <c r="H2783" s="4"/>
      <c r="I2783" s="4"/>
      <c r="J2783" s="4"/>
      <c r="K2783" s="4"/>
      <c r="L2783" s="4"/>
    </row>
    <row r="2784" spans="1:12" x14ac:dyDescent="0.25">
      <c r="A2784" s="3" t="s">
        <v>7</v>
      </c>
      <c r="B2784" s="1" t="s">
        <v>16102</v>
      </c>
      <c r="C2784" s="3" t="s">
        <v>16132</v>
      </c>
      <c r="D2784" s="3" t="s">
        <v>2813</v>
      </c>
      <c r="E2784" t="s">
        <v>10724</v>
      </c>
      <c r="F2784" s="4">
        <v>40</v>
      </c>
      <c r="G2784" s="4"/>
      <c r="H2784" s="4"/>
      <c r="I2784" s="4"/>
      <c r="J2784" s="4"/>
      <c r="K2784" s="4"/>
      <c r="L2784" s="4"/>
    </row>
    <row r="2785" spans="1:12" x14ac:dyDescent="0.25">
      <c r="A2785" s="3" t="s">
        <v>7</v>
      </c>
      <c r="B2785" s="1" t="s">
        <v>16102</v>
      </c>
      <c r="C2785" s="3" t="s">
        <v>16132</v>
      </c>
      <c r="D2785" s="3" t="s">
        <v>2814</v>
      </c>
      <c r="E2785" t="s">
        <v>10725</v>
      </c>
      <c r="F2785" s="4">
        <v>41</v>
      </c>
      <c r="G2785" s="4"/>
      <c r="H2785" s="4"/>
      <c r="I2785" s="4"/>
      <c r="J2785" s="4"/>
      <c r="K2785" s="4"/>
      <c r="L2785" s="4"/>
    </row>
    <row r="2786" spans="1:12" x14ac:dyDescent="0.25">
      <c r="A2786" s="3" t="s">
        <v>7</v>
      </c>
      <c r="B2786" s="1" t="s">
        <v>16102</v>
      </c>
      <c r="C2786" s="3" t="s">
        <v>16132</v>
      </c>
      <c r="D2786" s="3" t="s">
        <v>2815</v>
      </c>
      <c r="E2786" t="s">
        <v>10726</v>
      </c>
      <c r="F2786" s="4">
        <v>42</v>
      </c>
      <c r="G2786" s="4"/>
      <c r="H2786" s="4"/>
      <c r="I2786" s="4"/>
      <c r="J2786" s="4"/>
      <c r="K2786" s="4"/>
      <c r="L2786" s="4"/>
    </row>
    <row r="2787" spans="1:12" x14ac:dyDescent="0.25">
      <c r="A2787" s="3" t="s">
        <v>7</v>
      </c>
      <c r="B2787" s="1" t="s">
        <v>16102</v>
      </c>
      <c r="C2787" s="3" t="s">
        <v>16132</v>
      </c>
      <c r="D2787" s="3" t="s">
        <v>2816</v>
      </c>
      <c r="E2787" t="s">
        <v>10727</v>
      </c>
      <c r="F2787" s="4">
        <v>43</v>
      </c>
      <c r="G2787" s="4"/>
      <c r="H2787" s="4"/>
      <c r="I2787" s="4"/>
      <c r="J2787" s="4"/>
      <c r="K2787" s="4"/>
      <c r="L2787" s="4"/>
    </row>
    <row r="2788" spans="1:12" x14ac:dyDescent="0.25">
      <c r="A2788" s="3" t="s">
        <v>7</v>
      </c>
      <c r="B2788" s="1" t="s">
        <v>16102</v>
      </c>
      <c r="C2788" s="3" t="s">
        <v>16132</v>
      </c>
      <c r="D2788" s="3" t="s">
        <v>2817</v>
      </c>
      <c r="E2788" t="s">
        <v>10728</v>
      </c>
      <c r="F2788" s="4">
        <v>44</v>
      </c>
      <c r="G2788" s="4"/>
      <c r="H2788" s="4"/>
      <c r="I2788" s="4"/>
      <c r="J2788" s="4"/>
      <c r="K2788" s="4"/>
      <c r="L2788" s="4"/>
    </row>
    <row r="2789" spans="1:12" x14ac:dyDescent="0.25">
      <c r="A2789" s="3" t="s">
        <v>7</v>
      </c>
      <c r="B2789" s="1" t="s">
        <v>16102</v>
      </c>
      <c r="C2789" s="3" t="s">
        <v>16132</v>
      </c>
      <c r="D2789" s="3" t="s">
        <v>2818</v>
      </c>
      <c r="E2789" t="s">
        <v>10729</v>
      </c>
      <c r="F2789" s="4">
        <v>45</v>
      </c>
      <c r="G2789" s="4"/>
      <c r="H2789" s="4">
        <v>3</v>
      </c>
      <c r="I2789" s="4"/>
      <c r="J2789" s="4"/>
      <c r="K2789" s="4"/>
      <c r="L2789" s="4"/>
    </row>
    <row r="2790" spans="1:12" x14ac:dyDescent="0.25">
      <c r="A2790" s="3" t="s">
        <v>7</v>
      </c>
      <c r="B2790" s="1" t="s">
        <v>16102</v>
      </c>
      <c r="C2790" s="3" t="s">
        <v>16132</v>
      </c>
      <c r="D2790" s="3" t="s">
        <v>2819</v>
      </c>
      <c r="E2790" t="s">
        <v>10730</v>
      </c>
      <c r="F2790" s="4">
        <v>46</v>
      </c>
      <c r="G2790" s="4"/>
      <c r="H2790" s="4"/>
      <c r="I2790" s="4"/>
      <c r="J2790" s="4"/>
      <c r="K2790" s="4"/>
      <c r="L2790" s="4"/>
    </row>
    <row r="2791" spans="1:12" x14ac:dyDescent="0.25">
      <c r="A2791" s="3" t="s">
        <v>7</v>
      </c>
      <c r="B2791" s="1" t="s">
        <v>16102</v>
      </c>
      <c r="C2791" s="3" t="s">
        <v>16132</v>
      </c>
      <c r="D2791" s="3" t="s">
        <v>2820</v>
      </c>
      <c r="E2791" t="s">
        <v>10731</v>
      </c>
      <c r="F2791" s="4">
        <v>47</v>
      </c>
      <c r="G2791" s="4"/>
      <c r="H2791" s="4"/>
      <c r="I2791" s="4"/>
      <c r="J2791" s="4"/>
      <c r="K2791" s="4"/>
      <c r="L2791" s="4"/>
    </row>
    <row r="2792" spans="1:12" x14ac:dyDescent="0.25">
      <c r="A2792" s="3" t="s">
        <v>7</v>
      </c>
      <c r="B2792" s="1" t="s">
        <v>16102</v>
      </c>
      <c r="C2792" s="3" t="s">
        <v>16132</v>
      </c>
      <c r="D2792" s="3" t="s">
        <v>2821</v>
      </c>
      <c r="E2792" t="s">
        <v>10732</v>
      </c>
      <c r="F2792" s="4">
        <v>48</v>
      </c>
      <c r="G2792" s="4"/>
      <c r="H2792" s="4"/>
      <c r="I2792" s="4"/>
      <c r="J2792" s="4"/>
      <c r="K2792" s="4"/>
      <c r="L2792" s="4"/>
    </row>
    <row r="2793" spans="1:12" x14ac:dyDescent="0.25">
      <c r="A2793" s="3" t="s">
        <v>7</v>
      </c>
      <c r="B2793" s="1" t="s">
        <v>16102</v>
      </c>
      <c r="C2793" s="3" t="s">
        <v>16132</v>
      </c>
      <c r="D2793" s="3" t="s">
        <v>2822</v>
      </c>
      <c r="E2793" t="s">
        <v>10733</v>
      </c>
      <c r="F2793" s="4">
        <v>49</v>
      </c>
      <c r="G2793" s="4"/>
      <c r="H2793" s="4"/>
      <c r="I2793" s="4"/>
      <c r="J2793" s="4"/>
      <c r="K2793" s="4"/>
      <c r="L2793" s="4"/>
    </row>
    <row r="2794" spans="1:12" x14ac:dyDescent="0.25">
      <c r="A2794" s="3" t="s">
        <v>7</v>
      </c>
      <c r="B2794" s="1" t="s">
        <v>16102</v>
      </c>
      <c r="C2794" s="3" t="s">
        <v>16132</v>
      </c>
      <c r="D2794" s="3" t="s">
        <v>2823</v>
      </c>
      <c r="E2794" t="s">
        <v>10734</v>
      </c>
      <c r="F2794" s="4">
        <v>50</v>
      </c>
      <c r="G2794" s="4"/>
      <c r="H2794" s="4"/>
      <c r="I2794" s="4"/>
      <c r="J2794" s="4"/>
      <c r="K2794" s="4"/>
      <c r="L2794" s="4"/>
    </row>
    <row r="2795" spans="1:12" x14ac:dyDescent="0.25">
      <c r="A2795" s="3" t="s">
        <v>7</v>
      </c>
      <c r="B2795" s="1" t="s">
        <v>16102</v>
      </c>
      <c r="C2795" s="3" t="s">
        <v>16132</v>
      </c>
      <c r="D2795" s="3" t="s">
        <v>2824</v>
      </c>
      <c r="E2795" t="s">
        <v>10735</v>
      </c>
      <c r="F2795" s="4">
        <v>51</v>
      </c>
      <c r="G2795" s="4"/>
      <c r="H2795" s="4"/>
      <c r="I2795" s="4"/>
      <c r="J2795" s="4"/>
      <c r="K2795" s="4"/>
      <c r="L2795" s="4"/>
    </row>
    <row r="2796" spans="1:12" x14ac:dyDescent="0.25">
      <c r="A2796" s="3" t="s">
        <v>7</v>
      </c>
      <c r="B2796" s="1" t="s">
        <v>16102</v>
      </c>
      <c r="C2796" s="3" t="s">
        <v>16132</v>
      </c>
      <c r="D2796" s="3" t="s">
        <v>2825</v>
      </c>
      <c r="E2796" t="s">
        <v>10736</v>
      </c>
      <c r="F2796" s="4">
        <v>52</v>
      </c>
      <c r="G2796" s="4"/>
      <c r="H2796" s="4"/>
      <c r="I2796" s="4"/>
      <c r="J2796" s="4"/>
      <c r="K2796" s="4"/>
      <c r="L2796" s="4"/>
    </row>
    <row r="2797" spans="1:12" x14ac:dyDescent="0.25">
      <c r="A2797" s="3" t="s">
        <v>7</v>
      </c>
      <c r="B2797" s="1" t="s">
        <v>16102</v>
      </c>
      <c r="C2797" s="3" t="s">
        <v>16132</v>
      </c>
      <c r="D2797" s="3" t="s">
        <v>2826</v>
      </c>
      <c r="E2797" t="s">
        <v>10737</v>
      </c>
      <c r="F2797" s="4">
        <v>53</v>
      </c>
      <c r="G2797" s="4"/>
      <c r="H2797" s="4"/>
      <c r="I2797" s="4"/>
      <c r="J2797" s="4"/>
      <c r="K2797" s="4"/>
      <c r="L2797" s="4"/>
    </row>
    <row r="2798" spans="1:12" x14ac:dyDescent="0.25">
      <c r="A2798" s="3" t="s">
        <v>7</v>
      </c>
      <c r="B2798" s="1" t="s">
        <v>16102</v>
      </c>
      <c r="C2798" s="3" t="s">
        <v>16132</v>
      </c>
      <c r="D2798" s="3" t="s">
        <v>2827</v>
      </c>
      <c r="E2798" t="s">
        <v>10738</v>
      </c>
      <c r="F2798" s="4">
        <v>54</v>
      </c>
      <c r="G2798" s="4"/>
      <c r="H2798" s="4">
        <v>4</v>
      </c>
      <c r="I2798" s="4"/>
      <c r="J2798" s="4"/>
      <c r="K2798" s="4"/>
      <c r="L2798" s="4"/>
    </row>
    <row r="2799" spans="1:12" x14ac:dyDescent="0.25">
      <c r="A2799" s="3" t="s">
        <v>7</v>
      </c>
      <c r="B2799" s="1" t="s">
        <v>16102</v>
      </c>
      <c r="C2799" s="3" t="s">
        <v>16132</v>
      </c>
      <c r="D2799" s="3" t="s">
        <v>2828</v>
      </c>
      <c r="E2799" t="s">
        <v>10739</v>
      </c>
      <c r="F2799" s="4">
        <v>55</v>
      </c>
      <c r="G2799" s="4"/>
      <c r="H2799" s="4"/>
      <c r="I2799" s="4"/>
      <c r="J2799" s="4"/>
      <c r="K2799" s="4"/>
      <c r="L2799" s="4"/>
    </row>
    <row r="2800" spans="1:12" x14ac:dyDescent="0.25">
      <c r="A2800" s="3" t="s">
        <v>7</v>
      </c>
      <c r="B2800" s="1" t="s">
        <v>16102</v>
      </c>
      <c r="C2800" s="3" t="s">
        <v>16132</v>
      </c>
      <c r="D2800" s="3" t="s">
        <v>2829</v>
      </c>
      <c r="E2800" t="s">
        <v>10740</v>
      </c>
      <c r="F2800" s="4">
        <v>56</v>
      </c>
      <c r="G2800" s="4"/>
      <c r="H2800" s="4"/>
      <c r="I2800" s="4"/>
      <c r="J2800" s="4"/>
      <c r="K2800" s="4"/>
      <c r="L2800" s="4"/>
    </row>
    <row r="2801" spans="1:12" x14ac:dyDescent="0.25">
      <c r="A2801" s="3" t="s">
        <v>7</v>
      </c>
      <c r="B2801" s="1" t="s">
        <v>16102</v>
      </c>
      <c r="C2801" s="3" t="s">
        <v>16132</v>
      </c>
      <c r="D2801" s="3" t="s">
        <v>2830</v>
      </c>
      <c r="E2801" t="s">
        <v>10741</v>
      </c>
      <c r="F2801" s="4">
        <v>57</v>
      </c>
      <c r="G2801" s="4"/>
      <c r="H2801" s="4"/>
      <c r="I2801" s="4"/>
      <c r="J2801" s="4"/>
      <c r="K2801" s="4"/>
      <c r="L2801" s="4"/>
    </row>
    <row r="2802" spans="1:12" x14ac:dyDescent="0.25">
      <c r="A2802" s="3" t="s">
        <v>7</v>
      </c>
      <c r="B2802" s="1" t="s">
        <v>16102</v>
      </c>
      <c r="C2802" s="3" t="s">
        <v>16132</v>
      </c>
      <c r="D2802" s="3" t="s">
        <v>2831</v>
      </c>
      <c r="E2802" t="s">
        <v>10742</v>
      </c>
      <c r="F2802" s="4">
        <v>58</v>
      </c>
      <c r="G2802" s="4"/>
      <c r="H2802" s="4"/>
      <c r="I2802" s="4"/>
      <c r="J2802" s="4"/>
      <c r="K2802" s="4"/>
      <c r="L2802" s="4"/>
    </row>
    <row r="2803" spans="1:12" x14ac:dyDescent="0.25">
      <c r="A2803" s="3" t="s">
        <v>7</v>
      </c>
      <c r="B2803" s="1" t="s">
        <v>16102</v>
      </c>
      <c r="C2803" s="3" t="s">
        <v>16132</v>
      </c>
      <c r="D2803" s="3" t="s">
        <v>2832</v>
      </c>
      <c r="E2803" t="s">
        <v>10743</v>
      </c>
      <c r="F2803" s="4">
        <v>59</v>
      </c>
      <c r="G2803" s="4"/>
      <c r="H2803" s="4"/>
      <c r="I2803" s="4"/>
      <c r="J2803" s="4"/>
      <c r="K2803" s="4"/>
      <c r="L2803" s="4"/>
    </row>
    <row r="2804" spans="1:12" x14ac:dyDescent="0.25">
      <c r="A2804" s="3" t="s">
        <v>7</v>
      </c>
      <c r="B2804" s="1" t="s">
        <v>16102</v>
      </c>
      <c r="C2804" s="3" t="s">
        <v>16132</v>
      </c>
      <c r="D2804" s="3" t="s">
        <v>2833</v>
      </c>
      <c r="E2804" t="s">
        <v>10744</v>
      </c>
      <c r="F2804" s="4">
        <v>60</v>
      </c>
      <c r="G2804" s="4"/>
      <c r="H2804" s="4">
        <v>5</v>
      </c>
      <c r="I2804" s="4"/>
      <c r="J2804" s="4"/>
      <c r="K2804" s="4"/>
      <c r="L2804" s="4"/>
    </row>
    <row r="2805" spans="1:12" x14ac:dyDescent="0.25">
      <c r="A2805" s="3" t="s">
        <v>7</v>
      </c>
      <c r="B2805" s="1" t="s">
        <v>16102</v>
      </c>
      <c r="C2805" s="3" t="s">
        <v>16132</v>
      </c>
      <c r="D2805" s="3" t="s">
        <v>2834</v>
      </c>
      <c r="E2805" t="s">
        <v>10745</v>
      </c>
      <c r="F2805" s="4">
        <v>61</v>
      </c>
      <c r="G2805" s="4"/>
      <c r="H2805" s="4"/>
      <c r="I2805" s="4"/>
      <c r="J2805" s="4"/>
      <c r="K2805" s="4"/>
      <c r="L2805" s="4"/>
    </row>
    <row r="2806" spans="1:12" x14ac:dyDescent="0.25">
      <c r="A2806" s="3" t="s">
        <v>7</v>
      </c>
      <c r="B2806" s="1" t="s">
        <v>16102</v>
      </c>
      <c r="C2806" s="3" t="s">
        <v>16132</v>
      </c>
      <c r="D2806" s="3" t="s">
        <v>2835</v>
      </c>
      <c r="E2806" t="s">
        <v>10746</v>
      </c>
      <c r="F2806" s="4">
        <v>62</v>
      </c>
      <c r="G2806" s="4"/>
      <c r="H2806" s="4"/>
      <c r="I2806" s="4"/>
      <c r="J2806" s="4"/>
      <c r="K2806" s="4"/>
      <c r="L2806" s="4"/>
    </row>
    <row r="2807" spans="1:12" x14ac:dyDescent="0.25">
      <c r="A2807" s="3" t="s">
        <v>7</v>
      </c>
      <c r="B2807" s="1" t="s">
        <v>16102</v>
      </c>
      <c r="C2807" s="3" t="s">
        <v>16132</v>
      </c>
      <c r="D2807" s="3" t="s">
        <v>2836</v>
      </c>
      <c r="E2807" t="s">
        <v>10747</v>
      </c>
      <c r="F2807" s="4">
        <v>63</v>
      </c>
      <c r="G2807" s="4"/>
      <c r="H2807" s="4"/>
      <c r="I2807" s="4"/>
      <c r="J2807" s="4"/>
      <c r="K2807" s="4"/>
      <c r="L2807" s="4"/>
    </row>
    <row r="2808" spans="1:12" x14ac:dyDescent="0.25">
      <c r="A2808" s="3" t="s">
        <v>7</v>
      </c>
      <c r="B2808" s="1" t="s">
        <v>16102</v>
      </c>
      <c r="C2808" s="3" t="s">
        <v>16132</v>
      </c>
      <c r="D2808" s="3" t="s">
        <v>2837</v>
      </c>
      <c r="E2808" t="s">
        <v>10748</v>
      </c>
      <c r="F2808" s="4">
        <v>64</v>
      </c>
      <c r="G2808" s="4"/>
      <c r="H2808" s="4"/>
      <c r="I2808" s="4"/>
      <c r="J2808" s="4"/>
      <c r="K2808" s="4"/>
      <c r="L2808" s="4"/>
    </row>
    <row r="2809" spans="1:12" x14ac:dyDescent="0.25">
      <c r="A2809" s="3" t="s">
        <v>7</v>
      </c>
      <c r="B2809" s="1" t="s">
        <v>16102</v>
      </c>
      <c r="C2809" s="3" t="s">
        <v>16132</v>
      </c>
      <c r="D2809" s="3" t="s">
        <v>2838</v>
      </c>
      <c r="E2809" t="s">
        <v>10749</v>
      </c>
      <c r="F2809" s="4">
        <v>65</v>
      </c>
      <c r="G2809" s="4"/>
      <c r="H2809" s="4">
        <v>6</v>
      </c>
      <c r="I2809" s="4"/>
      <c r="J2809" s="4"/>
      <c r="K2809" s="4"/>
      <c r="L2809" s="4"/>
    </row>
    <row r="2810" spans="1:12" x14ac:dyDescent="0.25">
      <c r="A2810" s="3" t="s">
        <v>7</v>
      </c>
      <c r="B2810" s="1" t="s">
        <v>16102</v>
      </c>
      <c r="C2810" s="3" t="s">
        <v>16132</v>
      </c>
      <c r="D2810" s="3" t="s">
        <v>2839</v>
      </c>
      <c r="E2810" t="s">
        <v>10750</v>
      </c>
      <c r="F2810" s="4">
        <v>66</v>
      </c>
      <c r="G2810" s="4"/>
      <c r="H2810" s="4"/>
      <c r="I2810" s="4"/>
      <c r="J2810" s="4"/>
      <c r="K2810" s="4"/>
      <c r="L2810" s="4"/>
    </row>
    <row r="2811" spans="1:12" x14ac:dyDescent="0.25">
      <c r="A2811" s="3" t="s">
        <v>7</v>
      </c>
      <c r="B2811" s="1" t="s">
        <v>16102</v>
      </c>
      <c r="C2811" s="3" t="s">
        <v>16132</v>
      </c>
      <c r="D2811" s="3" t="s">
        <v>2840</v>
      </c>
      <c r="E2811" t="s">
        <v>10751</v>
      </c>
      <c r="F2811" s="4">
        <v>67</v>
      </c>
      <c r="G2811" s="4"/>
      <c r="H2811" s="4">
        <v>7</v>
      </c>
      <c r="I2811" s="4"/>
      <c r="J2811" s="4"/>
      <c r="K2811" s="4"/>
      <c r="L2811" s="4"/>
    </row>
    <row r="2812" spans="1:12" x14ac:dyDescent="0.25">
      <c r="A2812" s="3" t="s">
        <v>7</v>
      </c>
      <c r="B2812" s="1" t="s">
        <v>16102</v>
      </c>
      <c r="C2812" s="3" t="s">
        <v>16132</v>
      </c>
      <c r="D2812" s="3" t="s">
        <v>2841</v>
      </c>
      <c r="E2812" t="s">
        <v>10752</v>
      </c>
      <c r="F2812" s="4">
        <v>68</v>
      </c>
      <c r="G2812" s="4"/>
      <c r="H2812" s="4"/>
      <c r="I2812" s="4"/>
      <c r="J2812" s="4"/>
      <c r="K2812" s="4"/>
      <c r="L2812" s="4"/>
    </row>
    <row r="2813" spans="1:12" x14ac:dyDescent="0.25">
      <c r="A2813" s="3" t="s">
        <v>7</v>
      </c>
      <c r="B2813" s="1" t="s">
        <v>16102</v>
      </c>
      <c r="C2813" s="3" t="s">
        <v>16132</v>
      </c>
      <c r="D2813" s="3" t="s">
        <v>2842</v>
      </c>
      <c r="E2813" t="s">
        <v>10753</v>
      </c>
      <c r="F2813" s="4">
        <v>69</v>
      </c>
      <c r="G2813" s="4"/>
      <c r="H2813" s="4"/>
      <c r="I2813" s="4"/>
      <c r="J2813" s="4"/>
      <c r="K2813" s="4"/>
      <c r="L2813" s="4"/>
    </row>
    <row r="2814" spans="1:12" x14ac:dyDescent="0.25">
      <c r="A2814" s="3" t="s">
        <v>7</v>
      </c>
      <c r="B2814" s="1" t="s">
        <v>16102</v>
      </c>
      <c r="C2814" s="3" t="s">
        <v>16132</v>
      </c>
      <c r="D2814" s="3" t="s">
        <v>2843</v>
      </c>
      <c r="E2814" t="s">
        <v>10754</v>
      </c>
      <c r="F2814" s="4">
        <v>70</v>
      </c>
      <c r="G2814" s="4"/>
      <c r="H2814" s="4"/>
      <c r="I2814" s="4"/>
      <c r="J2814" s="4"/>
      <c r="K2814" s="4"/>
      <c r="L2814" s="4"/>
    </row>
    <row r="2815" spans="1:12" x14ac:dyDescent="0.25">
      <c r="A2815" s="3" t="s">
        <v>7</v>
      </c>
      <c r="B2815" s="1" t="s">
        <v>16102</v>
      </c>
      <c r="C2815" s="3" t="s">
        <v>16132</v>
      </c>
      <c r="D2815" s="3" t="s">
        <v>2844</v>
      </c>
      <c r="E2815" t="s">
        <v>10755</v>
      </c>
      <c r="F2815" s="4">
        <v>71</v>
      </c>
      <c r="G2815" s="4"/>
      <c r="H2815" s="4">
        <v>8</v>
      </c>
      <c r="I2815" s="4"/>
      <c r="J2815" s="4"/>
      <c r="K2815" s="4"/>
      <c r="L2815" s="4"/>
    </row>
    <row r="2816" spans="1:12" x14ac:dyDescent="0.25">
      <c r="A2816" s="3" t="s">
        <v>7</v>
      </c>
      <c r="B2816" s="1" t="s">
        <v>16102</v>
      </c>
      <c r="C2816" s="3" t="s">
        <v>16132</v>
      </c>
      <c r="D2816" s="3" t="s">
        <v>2845</v>
      </c>
      <c r="E2816" t="s">
        <v>10756</v>
      </c>
      <c r="F2816" s="4">
        <v>72</v>
      </c>
      <c r="G2816" s="4"/>
      <c r="H2816" s="4"/>
      <c r="I2816" s="4"/>
      <c r="J2816" s="4"/>
      <c r="K2816" s="4"/>
      <c r="L2816" s="4"/>
    </row>
    <row r="2817" spans="1:12" x14ac:dyDescent="0.25">
      <c r="A2817" s="3" t="s">
        <v>7</v>
      </c>
      <c r="B2817" s="1" t="s">
        <v>16102</v>
      </c>
      <c r="C2817" s="3" t="s">
        <v>16132</v>
      </c>
      <c r="D2817" s="3" t="s">
        <v>2846</v>
      </c>
      <c r="E2817" t="s">
        <v>10757</v>
      </c>
      <c r="F2817" s="4">
        <v>73</v>
      </c>
      <c r="G2817" s="4"/>
      <c r="H2817" s="4">
        <v>9</v>
      </c>
      <c r="I2817" s="4"/>
      <c r="J2817" s="4"/>
      <c r="K2817" s="4"/>
      <c r="L2817" s="4"/>
    </row>
    <row r="2818" spans="1:12" x14ac:dyDescent="0.25">
      <c r="A2818" s="3" t="s">
        <v>7</v>
      </c>
      <c r="B2818" s="1" t="s">
        <v>16102</v>
      </c>
      <c r="C2818" s="3" t="s">
        <v>16132</v>
      </c>
      <c r="D2818" s="3" t="s">
        <v>2847</v>
      </c>
      <c r="E2818" t="s">
        <v>10758</v>
      </c>
      <c r="F2818" s="4">
        <v>74</v>
      </c>
      <c r="G2818" s="4"/>
      <c r="H2818" s="4"/>
      <c r="I2818" s="4"/>
      <c r="J2818" s="4"/>
      <c r="K2818" s="4"/>
      <c r="L2818" s="4"/>
    </row>
    <row r="2819" spans="1:12" x14ac:dyDescent="0.25">
      <c r="A2819" s="3" t="s">
        <v>7</v>
      </c>
      <c r="B2819" s="1" t="s">
        <v>16102</v>
      </c>
      <c r="C2819" s="3" t="s">
        <v>16132</v>
      </c>
      <c r="D2819" s="3" t="s">
        <v>2848</v>
      </c>
      <c r="E2819" t="s">
        <v>10759</v>
      </c>
      <c r="F2819" s="4">
        <v>75</v>
      </c>
      <c r="G2819" s="4"/>
      <c r="H2819" s="4">
        <v>10</v>
      </c>
      <c r="I2819" s="4"/>
      <c r="J2819" s="4"/>
      <c r="K2819" s="4"/>
      <c r="L2819" s="4"/>
    </row>
    <row r="2820" spans="1:12" x14ac:dyDescent="0.25">
      <c r="A2820" s="3" t="s">
        <v>7</v>
      </c>
      <c r="B2820" s="1" t="s">
        <v>16102</v>
      </c>
      <c r="C2820" s="3" t="s">
        <v>16132</v>
      </c>
      <c r="D2820" s="3" t="s">
        <v>2849</v>
      </c>
      <c r="E2820" t="s">
        <v>10760</v>
      </c>
      <c r="F2820" s="4">
        <v>76</v>
      </c>
      <c r="G2820" s="4"/>
      <c r="H2820" s="4"/>
      <c r="I2820" s="4"/>
      <c r="J2820" s="4"/>
      <c r="K2820" s="4"/>
      <c r="L2820" s="4"/>
    </row>
    <row r="2821" spans="1:12" x14ac:dyDescent="0.25">
      <c r="A2821" s="3" t="s">
        <v>7</v>
      </c>
      <c r="B2821" s="1" t="s">
        <v>16102</v>
      </c>
      <c r="C2821" s="3" t="s">
        <v>16132</v>
      </c>
      <c r="D2821" s="3" t="s">
        <v>2850</v>
      </c>
      <c r="E2821" t="s">
        <v>10761</v>
      </c>
      <c r="F2821" s="4">
        <v>77</v>
      </c>
      <c r="G2821" s="4"/>
      <c r="H2821" s="4"/>
      <c r="I2821" s="4"/>
      <c r="J2821" s="4"/>
      <c r="K2821" s="4"/>
      <c r="L2821" s="4"/>
    </row>
    <row r="2822" spans="1:12" x14ac:dyDescent="0.25">
      <c r="A2822" s="3" t="s">
        <v>7</v>
      </c>
      <c r="B2822" s="1" t="s">
        <v>16102</v>
      </c>
      <c r="C2822" s="3" t="s">
        <v>16132</v>
      </c>
      <c r="D2822" s="3" t="s">
        <v>2851</v>
      </c>
      <c r="E2822" t="s">
        <v>10762</v>
      </c>
      <c r="F2822" s="4">
        <v>78</v>
      </c>
      <c r="G2822" s="4"/>
      <c r="H2822" s="4"/>
      <c r="I2822" s="4"/>
      <c r="J2822" s="4"/>
      <c r="K2822" s="4"/>
      <c r="L2822" s="4"/>
    </row>
    <row r="2823" spans="1:12" x14ac:dyDescent="0.25">
      <c r="A2823" s="3" t="s">
        <v>7</v>
      </c>
      <c r="B2823" s="1" t="s">
        <v>16102</v>
      </c>
      <c r="C2823" s="3" t="s">
        <v>16132</v>
      </c>
      <c r="D2823" s="3" t="s">
        <v>2852</v>
      </c>
      <c r="E2823" t="s">
        <v>10763</v>
      </c>
      <c r="F2823" s="4">
        <v>79</v>
      </c>
      <c r="G2823" s="4"/>
      <c r="H2823" s="4"/>
      <c r="I2823" s="4"/>
      <c r="J2823" s="4"/>
      <c r="K2823" s="4"/>
      <c r="L2823" s="4"/>
    </row>
    <row r="2824" spans="1:12" x14ac:dyDescent="0.25">
      <c r="A2824" s="3" t="s">
        <v>7</v>
      </c>
      <c r="B2824" s="1" t="s">
        <v>16102</v>
      </c>
      <c r="C2824" s="3" t="s">
        <v>16132</v>
      </c>
      <c r="D2824" s="3" t="s">
        <v>2853</v>
      </c>
      <c r="E2824" t="s">
        <v>10764</v>
      </c>
      <c r="F2824" s="4">
        <v>80</v>
      </c>
      <c r="G2824" s="4"/>
      <c r="H2824" s="4"/>
      <c r="I2824" s="4"/>
      <c r="J2824" s="4"/>
      <c r="K2824" s="4"/>
      <c r="L2824" s="4"/>
    </row>
    <row r="2825" spans="1:12" x14ac:dyDescent="0.25">
      <c r="A2825" s="3" t="s">
        <v>7</v>
      </c>
      <c r="B2825" s="1" t="s">
        <v>16102</v>
      </c>
      <c r="C2825" s="3" t="s">
        <v>16132</v>
      </c>
      <c r="D2825" s="3" t="s">
        <v>2854</v>
      </c>
      <c r="E2825" t="s">
        <v>10765</v>
      </c>
      <c r="F2825" s="4">
        <v>81</v>
      </c>
      <c r="G2825" s="4"/>
      <c r="H2825" s="4"/>
      <c r="I2825" s="4"/>
      <c r="J2825" s="4"/>
      <c r="K2825" s="4"/>
      <c r="L2825" s="4"/>
    </row>
    <row r="2826" spans="1:12" x14ac:dyDescent="0.25">
      <c r="A2826" s="3" t="s">
        <v>7</v>
      </c>
      <c r="B2826" s="1" t="s">
        <v>16102</v>
      </c>
      <c r="C2826" s="3" t="s">
        <v>16132</v>
      </c>
      <c r="D2826" s="3" t="s">
        <v>2855</v>
      </c>
      <c r="E2826" t="s">
        <v>10766</v>
      </c>
      <c r="F2826" s="4">
        <v>82</v>
      </c>
      <c r="G2826" s="4"/>
      <c r="H2826" s="4"/>
      <c r="I2826" s="4"/>
      <c r="J2826" s="4"/>
      <c r="K2826" s="4"/>
      <c r="L2826" s="4"/>
    </row>
    <row r="2827" spans="1:12" x14ac:dyDescent="0.25">
      <c r="A2827" s="3" t="s">
        <v>7</v>
      </c>
      <c r="B2827" s="1" t="s">
        <v>16102</v>
      </c>
      <c r="C2827" s="3" t="s">
        <v>16132</v>
      </c>
      <c r="D2827" s="3" t="s">
        <v>2856</v>
      </c>
      <c r="E2827" t="s">
        <v>10767</v>
      </c>
      <c r="F2827" s="4">
        <v>83</v>
      </c>
      <c r="G2827" s="4"/>
      <c r="H2827" s="4"/>
      <c r="I2827" s="4"/>
      <c r="J2827" s="4"/>
      <c r="K2827" s="4"/>
      <c r="L2827" s="4"/>
    </row>
    <row r="2828" spans="1:12" x14ac:dyDescent="0.25">
      <c r="A2828" s="3" t="s">
        <v>7</v>
      </c>
      <c r="B2828" s="1" t="s">
        <v>16102</v>
      </c>
      <c r="C2828" s="3" t="s">
        <v>16132</v>
      </c>
      <c r="D2828" s="3" t="s">
        <v>2857</v>
      </c>
      <c r="E2828" t="s">
        <v>10768</v>
      </c>
      <c r="F2828" s="4">
        <v>84</v>
      </c>
      <c r="G2828" s="4"/>
      <c r="H2828" s="4"/>
      <c r="I2828" s="4"/>
      <c r="J2828" s="4"/>
      <c r="K2828" s="4"/>
      <c r="L2828" s="4"/>
    </row>
    <row r="2829" spans="1:12" x14ac:dyDescent="0.25">
      <c r="A2829" s="3" t="s">
        <v>7</v>
      </c>
      <c r="B2829" s="1" t="s">
        <v>16102</v>
      </c>
      <c r="C2829" s="3" t="s">
        <v>16132</v>
      </c>
      <c r="D2829" s="3" t="s">
        <v>2858</v>
      </c>
      <c r="E2829" t="s">
        <v>10769</v>
      </c>
      <c r="F2829" s="4">
        <v>85</v>
      </c>
      <c r="G2829" s="4"/>
      <c r="H2829" s="4"/>
      <c r="I2829" s="4"/>
      <c r="J2829" s="4"/>
      <c r="K2829" s="4"/>
      <c r="L2829" s="4"/>
    </row>
    <row r="2830" spans="1:12" x14ac:dyDescent="0.25">
      <c r="A2830" s="3" t="s">
        <v>7</v>
      </c>
      <c r="B2830" s="1" t="s">
        <v>16102</v>
      </c>
      <c r="C2830" s="3" t="s">
        <v>16132</v>
      </c>
      <c r="D2830" s="3" t="s">
        <v>2859</v>
      </c>
      <c r="E2830" t="s">
        <v>10770</v>
      </c>
      <c r="F2830" s="4">
        <v>86</v>
      </c>
      <c r="G2830" s="4"/>
      <c r="H2830" s="4"/>
      <c r="I2830" s="4"/>
      <c r="J2830" s="4"/>
      <c r="K2830" s="4"/>
      <c r="L2830" s="4"/>
    </row>
    <row r="2831" spans="1:12" x14ac:dyDescent="0.25">
      <c r="A2831" s="3" t="s">
        <v>7</v>
      </c>
      <c r="B2831" s="1" t="s">
        <v>16102</v>
      </c>
      <c r="C2831" s="3" t="s">
        <v>16132</v>
      </c>
      <c r="D2831" s="3" t="s">
        <v>2860</v>
      </c>
      <c r="E2831" t="s">
        <v>10771</v>
      </c>
      <c r="F2831" s="4">
        <v>87</v>
      </c>
      <c r="G2831" s="4"/>
      <c r="H2831" s="4"/>
      <c r="I2831" s="4"/>
      <c r="J2831" s="4"/>
      <c r="K2831" s="4"/>
      <c r="L2831" s="4"/>
    </row>
    <row r="2832" spans="1:12" x14ac:dyDescent="0.25">
      <c r="A2832" s="3" t="s">
        <v>7</v>
      </c>
      <c r="B2832" s="1" t="s">
        <v>16102</v>
      </c>
      <c r="C2832" s="3" t="s">
        <v>16132</v>
      </c>
      <c r="D2832" s="3" t="s">
        <v>2861</v>
      </c>
      <c r="E2832" t="s">
        <v>10772</v>
      </c>
      <c r="F2832" s="4">
        <v>88</v>
      </c>
      <c r="G2832" s="4"/>
      <c r="H2832" s="4"/>
      <c r="I2832" s="4"/>
      <c r="J2832" s="4"/>
      <c r="K2832" s="4"/>
      <c r="L2832" s="4"/>
    </row>
    <row r="2833" spans="1:12" x14ac:dyDescent="0.25">
      <c r="A2833" s="3" t="s">
        <v>7</v>
      </c>
      <c r="B2833" s="1" t="s">
        <v>16102</v>
      </c>
      <c r="C2833" s="3" t="s">
        <v>16132</v>
      </c>
      <c r="D2833" s="3" t="s">
        <v>2862</v>
      </c>
      <c r="E2833" t="s">
        <v>10773</v>
      </c>
      <c r="F2833" s="4">
        <v>89</v>
      </c>
      <c r="G2833" s="4"/>
      <c r="H2833" s="4"/>
      <c r="I2833" s="4"/>
      <c r="J2833" s="4"/>
      <c r="K2833" s="4"/>
      <c r="L2833" s="4"/>
    </row>
    <row r="2834" spans="1:12" x14ac:dyDescent="0.25">
      <c r="A2834" s="3" t="s">
        <v>7</v>
      </c>
      <c r="B2834" s="1" t="s">
        <v>16102</v>
      </c>
      <c r="C2834" s="3" t="s">
        <v>16132</v>
      </c>
      <c r="D2834" s="3" t="s">
        <v>2863</v>
      </c>
      <c r="E2834" t="s">
        <v>10774</v>
      </c>
      <c r="F2834" s="4">
        <v>90</v>
      </c>
      <c r="G2834" s="4"/>
      <c r="H2834" s="4"/>
      <c r="I2834" s="4"/>
      <c r="J2834" s="4"/>
      <c r="K2834" s="4"/>
      <c r="L2834" s="4"/>
    </row>
    <row r="2835" spans="1:12" x14ac:dyDescent="0.25">
      <c r="A2835" s="3" t="s">
        <v>7</v>
      </c>
      <c r="B2835" s="1" t="s">
        <v>16102</v>
      </c>
      <c r="C2835" s="3" t="s">
        <v>16132</v>
      </c>
      <c r="D2835" s="3" t="s">
        <v>2864</v>
      </c>
      <c r="E2835" t="s">
        <v>10775</v>
      </c>
      <c r="F2835" s="4">
        <v>91</v>
      </c>
      <c r="G2835" s="4"/>
      <c r="H2835" s="4"/>
      <c r="I2835" s="4"/>
      <c r="J2835" s="4"/>
      <c r="K2835" s="4"/>
      <c r="L2835" s="4"/>
    </row>
    <row r="2836" spans="1:12" x14ac:dyDescent="0.25">
      <c r="A2836" s="3" t="s">
        <v>7</v>
      </c>
      <c r="B2836" s="1" t="s">
        <v>16102</v>
      </c>
      <c r="C2836" s="3" t="s">
        <v>16132</v>
      </c>
      <c r="D2836" s="3" t="s">
        <v>2865</v>
      </c>
      <c r="E2836" t="s">
        <v>10776</v>
      </c>
      <c r="F2836" s="4">
        <v>92</v>
      </c>
      <c r="G2836" s="4"/>
      <c r="H2836" s="4"/>
      <c r="I2836" s="4"/>
      <c r="J2836" s="4"/>
      <c r="K2836" s="4"/>
      <c r="L2836" s="4"/>
    </row>
    <row r="2837" spans="1:12" x14ac:dyDescent="0.25">
      <c r="A2837" s="3" t="s">
        <v>7</v>
      </c>
      <c r="B2837" s="1" t="s">
        <v>16102</v>
      </c>
      <c r="C2837" s="3" t="s">
        <v>16132</v>
      </c>
      <c r="D2837" s="3" t="s">
        <v>2866</v>
      </c>
      <c r="E2837" t="s">
        <v>10777</v>
      </c>
      <c r="F2837" s="4">
        <v>93</v>
      </c>
      <c r="G2837" s="4"/>
      <c r="H2837" s="4">
        <v>11</v>
      </c>
      <c r="I2837" s="4"/>
      <c r="J2837" s="4"/>
      <c r="K2837" s="4"/>
      <c r="L2837" s="4"/>
    </row>
    <row r="2838" spans="1:12" x14ac:dyDescent="0.25">
      <c r="A2838" s="3" t="s">
        <v>7</v>
      </c>
      <c r="B2838" s="1" t="s">
        <v>16102</v>
      </c>
      <c r="C2838" s="3" t="s">
        <v>16132</v>
      </c>
      <c r="D2838" s="3" t="s">
        <v>2867</v>
      </c>
      <c r="E2838" t="s">
        <v>10778</v>
      </c>
      <c r="F2838" s="4">
        <v>94</v>
      </c>
      <c r="G2838" s="4"/>
      <c r="H2838" s="4"/>
      <c r="I2838" s="4"/>
      <c r="J2838" s="4"/>
      <c r="K2838" s="4"/>
      <c r="L2838" s="4"/>
    </row>
    <row r="2839" spans="1:12" x14ac:dyDescent="0.25">
      <c r="A2839" s="3" t="s">
        <v>7</v>
      </c>
      <c r="B2839" s="1" t="s">
        <v>16102</v>
      </c>
      <c r="C2839" s="3" t="s">
        <v>16132</v>
      </c>
      <c r="D2839" s="3" t="s">
        <v>2868</v>
      </c>
      <c r="E2839" t="s">
        <v>10779</v>
      </c>
      <c r="F2839" s="4">
        <v>95</v>
      </c>
      <c r="G2839" s="4"/>
      <c r="H2839" s="4"/>
      <c r="I2839" s="4"/>
      <c r="J2839" s="4"/>
      <c r="K2839" s="4"/>
      <c r="L2839" s="4"/>
    </row>
    <row r="2840" spans="1:12" x14ac:dyDescent="0.25">
      <c r="A2840" s="3" t="s">
        <v>7</v>
      </c>
      <c r="B2840" s="1" t="s">
        <v>16102</v>
      </c>
      <c r="C2840" s="3" t="s">
        <v>16132</v>
      </c>
      <c r="D2840" s="3" t="s">
        <v>2869</v>
      </c>
      <c r="E2840" t="s">
        <v>10780</v>
      </c>
      <c r="F2840" s="4">
        <v>96</v>
      </c>
      <c r="G2840" s="4"/>
      <c r="H2840" s="4"/>
      <c r="I2840" s="4"/>
      <c r="J2840" s="4"/>
      <c r="K2840" s="4"/>
      <c r="L2840" s="4"/>
    </row>
    <row r="2841" spans="1:12" x14ac:dyDescent="0.25">
      <c r="A2841" s="3" t="s">
        <v>7</v>
      </c>
      <c r="B2841" s="1" t="s">
        <v>16102</v>
      </c>
      <c r="C2841" s="3" t="s">
        <v>16132</v>
      </c>
      <c r="D2841" s="3" t="s">
        <v>2870</v>
      </c>
      <c r="E2841" t="s">
        <v>10781</v>
      </c>
      <c r="F2841" s="4">
        <v>97</v>
      </c>
      <c r="G2841" s="4"/>
      <c r="H2841" s="4"/>
      <c r="I2841" s="4"/>
      <c r="J2841" s="4"/>
      <c r="K2841" s="4"/>
      <c r="L2841" s="4"/>
    </row>
    <row r="2842" spans="1:12" x14ac:dyDescent="0.25">
      <c r="A2842" s="3" t="s">
        <v>7</v>
      </c>
      <c r="B2842" s="1" t="s">
        <v>16102</v>
      </c>
      <c r="C2842" s="3" t="s">
        <v>16132</v>
      </c>
      <c r="D2842" s="3" t="s">
        <v>2871</v>
      </c>
      <c r="E2842" t="s">
        <v>10782</v>
      </c>
      <c r="F2842" s="4">
        <v>98</v>
      </c>
      <c r="G2842" s="4"/>
      <c r="H2842" s="4"/>
      <c r="I2842" s="4"/>
      <c r="J2842" s="4"/>
      <c r="K2842" s="4"/>
      <c r="L2842" s="4"/>
    </row>
    <row r="2843" spans="1:12" x14ac:dyDescent="0.25">
      <c r="A2843" s="3" t="s">
        <v>7</v>
      </c>
      <c r="B2843" s="1" t="s">
        <v>16102</v>
      </c>
      <c r="C2843" s="3" t="s">
        <v>16132</v>
      </c>
      <c r="D2843" s="3" t="s">
        <v>2872</v>
      </c>
      <c r="E2843" t="s">
        <v>10783</v>
      </c>
      <c r="F2843" s="4">
        <v>99</v>
      </c>
      <c r="G2843" s="4"/>
      <c r="H2843" s="4">
        <v>12</v>
      </c>
      <c r="I2843" s="4"/>
      <c r="J2843" s="4"/>
      <c r="K2843" s="4"/>
      <c r="L2843" s="4"/>
    </row>
    <row r="2844" spans="1:12" x14ac:dyDescent="0.25">
      <c r="A2844" s="3" t="s">
        <v>7</v>
      </c>
      <c r="B2844" s="1" t="s">
        <v>16102</v>
      </c>
      <c r="C2844" s="3" t="s">
        <v>16132</v>
      </c>
      <c r="D2844" s="3" t="s">
        <v>2873</v>
      </c>
      <c r="E2844" t="s">
        <v>10784</v>
      </c>
      <c r="F2844" s="4">
        <v>100</v>
      </c>
      <c r="G2844" s="4"/>
      <c r="H2844" s="4"/>
      <c r="I2844" s="4"/>
      <c r="J2844" s="4"/>
      <c r="K2844" s="4"/>
      <c r="L2844" s="4"/>
    </row>
    <row r="2845" spans="1:12" x14ac:dyDescent="0.25">
      <c r="A2845" s="3" t="s">
        <v>7</v>
      </c>
      <c r="B2845" s="1" t="s">
        <v>16102</v>
      </c>
      <c r="C2845" s="3" t="s">
        <v>16132</v>
      </c>
      <c r="D2845" s="3" t="s">
        <v>2874</v>
      </c>
      <c r="E2845" t="s">
        <v>10785</v>
      </c>
      <c r="F2845" s="4">
        <v>101</v>
      </c>
      <c r="G2845" s="4"/>
      <c r="H2845" s="4"/>
      <c r="I2845" s="4"/>
      <c r="J2845" s="4"/>
      <c r="K2845" s="4"/>
      <c r="L2845" s="4"/>
    </row>
    <row r="2846" spans="1:12" x14ac:dyDescent="0.25">
      <c r="A2846" s="3" t="s">
        <v>7</v>
      </c>
      <c r="B2846" s="1" t="s">
        <v>16102</v>
      </c>
      <c r="C2846" s="3" t="s">
        <v>16132</v>
      </c>
      <c r="D2846" s="3" t="s">
        <v>2875</v>
      </c>
      <c r="E2846" t="s">
        <v>10786</v>
      </c>
      <c r="F2846" s="4">
        <v>102</v>
      </c>
      <c r="G2846" s="4"/>
      <c r="H2846" s="4">
        <v>13</v>
      </c>
      <c r="I2846" s="4"/>
      <c r="J2846" s="4"/>
      <c r="K2846" s="4"/>
      <c r="L2846" s="4"/>
    </row>
    <row r="2847" spans="1:12" x14ac:dyDescent="0.25">
      <c r="A2847" s="3" t="s">
        <v>7</v>
      </c>
      <c r="B2847" s="1" t="s">
        <v>16102</v>
      </c>
      <c r="C2847" s="3" t="s">
        <v>16132</v>
      </c>
      <c r="D2847" s="3" t="s">
        <v>2876</v>
      </c>
      <c r="E2847" t="s">
        <v>10787</v>
      </c>
      <c r="F2847" s="4">
        <v>103</v>
      </c>
      <c r="G2847" s="4"/>
      <c r="H2847" s="4"/>
      <c r="I2847" s="4"/>
      <c r="J2847" s="4"/>
      <c r="K2847" s="4"/>
      <c r="L2847" s="4"/>
    </row>
    <row r="2848" spans="1:12" x14ac:dyDescent="0.25">
      <c r="A2848" s="3" t="s">
        <v>7</v>
      </c>
      <c r="B2848" s="1" t="s">
        <v>16102</v>
      </c>
      <c r="C2848" s="3" t="s">
        <v>16132</v>
      </c>
      <c r="D2848" s="3" t="s">
        <v>2877</v>
      </c>
      <c r="E2848" t="s">
        <v>10788</v>
      </c>
      <c r="F2848" s="4">
        <v>104</v>
      </c>
      <c r="G2848" s="4"/>
      <c r="H2848" s="4"/>
      <c r="I2848" s="4"/>
      <c r="J2848" s="4"/>
      <c r="K2848" s="4"/>
      <c r="L2848" s="4"/>
    </row>
    <row r="2849" spans="1:12" x14ac:dyDescent="0.25">
      <c r="A2849" s="3" t="s">
        <v>7</v>
      </c>
      <c r="B2849" s="1" t="s">
        <v>16102</v>
      </c>
      <c r="C2849" s="3" t="s">
        <v>16132</v>
      </c>
      <c r="D2849" s="3" t="s">
        <v>2878</v>
      </c>
      <c r="E2849" t="s">
        <v>10789</v>
      </c>
      <c r="F2849" s="4">
        <v>105</v>
      </c>
      <c r="G2849" s="4"/>
      <c r="H2849" s="4">
        <v>14</v>
      </c>
      <c r="I2849" s="4"/>
      <c r="J2849" s="4"/>
      <c r="K2849" s="4"/>
      <c r="L2849" s="4"/>
    </row>
    <row r="2850" spans="1:12" x14ac:dyDescent="0.25">
      <c r="A2850" s="3" t="s">
        <v>7</v>
      </c>
      <c r="B2850" s="1" t="s">
        <v>16102</v>
      </c>
      <c r="C2850" s="3" t="s">
        <v>16132</v>
      </c>
      <c r="D2850" s="3" t="s">
        <v>2879</v>
      </c>
      <c r="E2850" t="s">
        <v>10790</v>
      </c>
      <c r="F2850" s="4">
        <v>106</v>
      </c>
      <c r="G2850" s="4"/>
      <c r="H2850" s="4">
        <v>15</v>
      </c>
      <c r="I2850" s="4"/>
      <c r="J2850" s="4"/>
      <c r="K2850" s="4"/>
      <c r="L2850" s="4"/>
    </row>
    <row r="2851" spans="1:12" x14ac:dyDescent="0.25">
      <c r="A2851" s="3" t="s">
        <v>7</v>
      </c>
      <c r="B2851" s="1" t="s">
        <v>16102</v>
      </c>
      <c r="C2851" s="3" t="s">
        <v>16132</v>
      </c>
      <c r="D2851" s="3" t="s">
        <v>2880</v>
      </c>
      <c r="E2851" t="s">
        <v>10791</v>
      </c>
      <c r="F2851" s="4">
        <v>107</v>
      </c>
      <c r="G2851" s="4"/>
      <c r="H2851" s="4"/>
      <c r="I2851" s="4"/>
      <c r="J2851" s="4"/>
      <c r="K2851" s="4"/>
      <c r="L2851" s="4"/>
    </row>
    <row r="2852" spans="1:12" x14ac:dyDescent="0.25">
      <c r="A2852" s="3" t="s">
        <v>7</v>
      </c>
      <c r="B2852" s="1" t="s">
        <v>16102</v>
      </c>
      <c r="C2852" s="3" t="s">
        <v>16132</v>
      </c>
      <c r="D2852" s="3" t="s">
        <v>2881</v>
      </c>
      <c r="E2852" t="s">
        <v>10792</v>
      </c>
      <c r="F2852" s="4">
        <v>108</v>
      </c>
      <c r="G2852" s="4"/>
      <c r="H2852" s="4"/>
      <c r="I2852" s="4"/>
      <c r="J2852" s="4"/>
      <c r="K2852" s="4"/>
      <c r="L2852" s="4"/>
    </row>
    <row r="2853" spans="1:12" x14ac:dyDescent="0.25">
      <c r="A2853" s="3" t="s">
        <v>7</v>
      </c>
      <c r="B2853" s="1" t="s">
        <v>16102</v>
      </c>
      <c r="C2853" s="3" t="s">
        <v>16132</v>
      </c>
      <c r="D2853" s="3" t="s">
        <v>2882</v>
      </c>
      <c r="E2853" t="s">
        <v>10793</v>
      </c>
      <c r="F2853" s="4">
        <v>109</v>
      </c>
      <c r="G2853" s="4"/>
      <c r="H2853" s="4"/>
      <c r="I2853" s="4"/>
      <c r="J2853" s="4"/>
      <c r="K2853" s="4"/>
      <c r="L2853" s="4"/>
    </row>
    <row r="2854" spans="1:12" x14ac:dyDescent="0.25">
      <c r="A2854" s="3" t="s">
        <v>7</v>
      </c>
      <c r="B2854" s="1" t="s">
        <v>16102</v>
      </c>
      <c r="C2854" s="3" t="s">
        <v>16132</v>
      </c>
      <c r="D2854" s="3" t="s">
        <v>2883</v>
      </c>
      <c r="E2854" t="s">
        <v>10794</v>
      </c>
      <c r="F2854" s="4">
        <v>110</v>
      </c>
      <c r="G2854" s="4"/>
      <c r="H2854" s="4"/>
      <c r="I2854" s="4"/>
      <c r="J2854" s="4"/>
      <c r="K2854" s="4"/>
      <c r="L2854" s="4"/>
    </row>
    <row r="2855" spans="1:12" x14ac:dyDescent="0.25">
      <c r="A2855" s="3" t="s">
        <v>7</v>
      </c>
      <c r="B2855" s="1" t="s">
        <v>16102</v>
      </c>
      <c r="C2855" s="3" t="s">
        <v>16132</v>
      </c>
      <c r="D2855" s="3" t="s">
        <v>2884</v>
      </c>
      <c r="E2855" t="s">
        <v>10795</v>
      </c>
      <c r="F2855" s="4">
        <v>111</v>
      </c>
      <c r="G2855" s="4"/>
      <c r="H2855" s="4"/>
      <c r="I2855" s="4"/>
      <c r="J2855" s="4"/>
      <c r="K2855" s="4"/>
      <c r="L2855" s="4"/>
    </row>
    <row r="2856" spans="1:12" x14ac:dyDescent="0.25">
      <c r="A2856" s="3" t="s">
        <v>7</v>
      </c>
      <c r="B2856" s="1" t="s">
        <v>16102</v>
      </c>
      <c r="C2856" s="3" t="s">
        <v>16132</v>
      </c>
      <c r="D2856" s="3" t="s">
        <v>2885</v>
      </c>
      <c r="E2856" t="s">
        <v>10796</v>
      </c>
      <c r="F2856" s="4">
        <v>112</v>
      </c>
      <c r="G2856" s="4"/>
      <c r="H2856" s="4"/>
      <c r="I2856" s="4"/>
      <c r="J2856" s="4"/>
      <c r="K2856" s="4"/>
      <c r="L2856" s="4"/>
    </row>
    <row r="2857" spans="1:12" x14ac:dyDescent="0.25">
      <c r="A2857" s="3" t="s">
        <v>7</v>
      </c>
      <c r="B2857" s="1" t="s">
        <v>16102</v>
      </c>
      <c r="C2857" s="3" t="s">
        <v>16132</v>
      </c>
      <c r="D2857" s="3" t="s">
        <v>2886</v>
      </c>
      <c r="E2857" t="s">
        <v>10797</v>
      </c>
      <c r="F2857" s="4">
        <v>113</v>
      </c>
      <c r="G2857" s="4"/>
      <c r="H2857" s="4"/>
      <c r="I2857" s="4"/>
      <c r="J2857" s="4"/>
      <c r="K2857" s="4"/>
      <c r="L2857" s="4"/>
    </row>
    <row r="2858" spans="1:12" x14ac:dyDescent="0.25">
      <c r="A2858" s="3" t="s">
        <v>7</v>
      </c>
      <c r="B2858" s="1" t="s">
        <v>16102</v>
      </c>
      <c r="C2858" s="3" t="s">
        <v>16132</v>
      </c>
      <c r="D2858" s="3" t="s">
        <v>2887</v>
      </c>
      <c r="E2858" t="s">
        <v>10798</v>
      </c>
      <c r="F2858" s="4">
        <v>114</v>
      </c>
      <c r="G2858" s="4"/>
      <c r="H2858" s="4"/>
      <c r="I2858" s="4"/>
      <c r="J2858" s="4"/>
      <c r="K2858" s="4"/>
      <c r="L2858" s="4"/>
    </row>
    <row r="2859" spans="1:12" x14ac:dyDescent="0.25">
      <c r="A2859" s="3" t="s">
        <v>7</v>
      </c>
      <c r="B2859" s="1" t="s">
        <v>16102</v>
      </c>
      <c r="C2859" s="3" t="s">
        <v>16132</v>
      </c>
      <c r="D2859" s="3" t="s">
        <v>2888</v>
      </c>
      <c r="E2859" t="s">
        <v>10799</v>
      </c>
      <c r="F2859" s="4">
        <v>115</v>
      </c>
      <c r="G2859" s="4"/>
      <c r="H2859" s="4"/>
      <c r="I2859" s="4"/>
      <c r="J2859" s="4"/>
      <c r="K2859" s="4"/>
      <c r="L2859" s="4"/>
    </row>
    <row r="2860" spans="1:12" x14ac:dyDescent="0.25">
      <c r="A2860" s="3" t="s">
        <v>7</v>
      </c>
      <c r="B2860" s="1" t="s">
        <v>16102</v>
      </c>
      <c r="C2860" s="3" t="s">
        <v>16132</v>
      </c>
      <c r="D2860" s="3" t="s">
        <v>2889</v>
      </c>
      <c r="E2860" t="s">
        <v>10800</v>
      </c>
      <c r="F2860" s="4">
        <v>116</v>
      </c>
      <c r="G2860" s="4"/>
      <c r="H2860" s="4"/>
      <c r="I2860" s="4"/>
      <c r="J2860" s="4"/>
      <c r="K2860" s="4"/>
      <c r="L2860" s="4"/>
    </row>
    <row r="2861" spans="1:12" x14ac:dyDescent="0.25">
      <c r="A2861" s="3" t="s">
        <v>7</v>
      </c>
      <c r="B2861" s="1" t="s">
        <v>16102</v>
      </c>
      <c r="C2861" s="3" t="s">
        <v>16132</v>
      </c>
      <c r="D2861" s="3" t="s">
        <v>2890</v>
      </c>
      <c r="E2861" t="s">
        <v>10801</v>
      </c>
      <c r="F2861" s="4">
        <v>117</v>
      </c>
      <c r="G2861" s="4"/>
      <c r="H2861" s="4"/>
      <c r="I2861" s="4"/>
      <c r="J2861" s="4"/>
      <c r="K2861" s="4"/>
      <c r="L2861" s="4"/>
    </row>
    <row r="2862" spans="1:12" x14ac:dyDescent="0.25">
      <c r="A2862" s="3" t="s">
        <v>7</v>
      </c>
      <c r="B2862" s="1" t="s">
        <v>16102</v>
      </c>
      <c r="C2862" s="3" t="s">
        <v>16132</v>
      </c>
      <c r="D2862" s="3" t="s">
        <v>2891</v>
      </c>
      <c r="E2862" t="s">
        <v>10802</v>
      </c>
      <c r="F2862" s="4">
        <v>118</v>
      </c>
      <c r="G2862" s="4"/>
      <c r="H2862" s="4"/>
      <c r="I2862" s="4"/>
      <c r="J2862" s="4"/>
      <c r="K2862" s="4"/>
      <c r="L2862" s="4"/>
    </row>
    <row r="2863" spans="1:12" x14ac:dyDescent="0.25">
      <c r="A2863" s="3" t="s">
        <v>7</v>
      </c>
      <c r="B2863" s="1" t="s">
        <v>16102</v>
      </c>
      <c r="C2863" s="3" t="s">
        <v>16132</v>
      </c>
      <c r="D2863" s="3" t="s">
        <v>2892</v>
      </c>
      <c r="E2863" t="s">
        <v>10803</v>
      </c>
      <c r="F2863" s="4">
        <v>119</v>
      </c>
      <c r="G2863" s="4"/>
      <c r="H2863" s="4"/>
      <c r="I2863" s="4"/>
      <c r="J2863" s="4"/>
      <c r="K2863" s="4"/>
      <c r="L2863" s="4"/>
    </row>
    <row r="2864" spans="1:12" x14ac:dyDescent="0.25">
      <c r="A2864" s="3" t="s">
        <v>7</v>
      </c>
      <c r="B2864" s="1" t="s">
        <v>16102</v>
      </c>
      <c r="C2864" s="3" t="s">
        <v>16132</v>
      </c>
      <c r="D2864" s="3" t="s">
        <v>2893</v>
      </c>
      <c r="E2864" t="s">
        <v>10804</v>
      </c>
      <c r="F2864" s="4">
        <v>120</v>
      </c>
      <c r="G2864" s="4"/>
      <c r="H2864" s="4"/>
      <c r="I2864" s="4"/>
      <c r="J2864" s="4"/>
      <c r="K2864" s="4"/>
      <c r="L2864" s="4"/>
    </row>
    <row r="2865" spans="1:12" x14ac:dyDescent="0.25">
      <c r="A2865" s="3" t="s">
        <v>7</v>
      </c>
      <c r="B2865" s="1" t="s">
        <v>16102</v>
      </c>
      <c r="C2865" s="3" t="s">
        <v>16132</v>
      </c>
      <c r="D2865" s="3" t="s">
        <v>2894</v>
      </c>
      <c r="E2865" t="s">
        <v>10805</v>
      </c>
      <c r="F2865" s="4">
        <v>121</v>
      </c>
      <c r="G2865" s="4"/>
      <c r="H2865" s="4"/>
      <c r="I2865" s="4"/>
      <c r="J2865" s="4"/>
      <c r="K2865" s="4"/>
      <c r="L2865" s="4"/>
    </row>
    <row r="2866" spans="1:12" x14ac:dyDescent="0.25">
      <c r="A2866" s="3" t="s">
        <v>7</v>
      </c>
      <c r="B2866" s="1" t="s">
        <v>16102</v>
      </c>
      <c r="C2866" s="3" t="s">
        <v>16132</v>
      </c>
      <c r="D2866" s="3" t="s">
        <v>2895</v>
      </c>
      <c r="E2866" t="s">
        <v>10806</v>
      </c>
      <c r="F2866" s="4">
        <v>122</v>
      </c>
      <c r="G2866" s="4"/>
      <c r="H2866" s="4"/>
      <c r="I2866" s="4"/>
      <c r="J2866" s="4"/>
      <c r="K2866" s="4"/>
      <c r="L2866" s="4"/>
    </row>
    <row r="2867" spans="1:12" x14ac:dyDescent="0.25">
      <c r="A2867" s="3" t="s">
        <v>7</v>
      </c>
      <c r="B2867" s="1" t="s">
        <v>16102</v>
      </c>
      <c r="C2867" s="3" t="s">
        <v>16132</v>
      </c>
      <c r="D2867" s="3" t="s">
        <v>2896</v>
      </c>
      <c r="E2867" t="s">
        <v>10807</v>
      </c>
      <c r="F2867" s="4">
        <v>123</v>
      </c>
      <c r="G2867" s="4"/>
      <c r="H2867" s="4"/>
      <c r="I2867" s="4"/>
      <c r="J2867" s="4"/>
      <c r="K2867" s="4"/>
      <c r="L2867" s="4"/>
    </row>
    <row r="2868" spans="1:12" x14ac:dyDescent="0.25">
      <c r="A2868" s="3" t="s">
        <v>7</v>
      </c>
      <c r="B2868" s="1" t="s">
        <v>16102</v>
      </c>
      <c r="C2868" s="3" t="s">
        <v>16132</v>
      </c>
      <c r="D2868" s="3" t="s">
        <v>2897</v>
      </c>
      <c r="E2868" t="s">
        <v>10808</v>
      </c>
      <c r="F2868" s="4">
        <v>124</v>
      </c>
      <c r="G2868" s="4"/>
      <c r="H2868" s="4">
        <v>16</v>
      </c>
      <c r="I2868" s="4"/>
      <c r="J2868" s="4"/>
      <c r="K2868" s="4"/>
      <c r="L2868" s="4"/>
    </row>
    <row r="2869" spans="1:12" x14ac:dyDescent="0.25">
      <c r="A2869" s="3" t="s">
        <v>7</v>
      </c>
      <c r="B2869" s="1" t="s">
        <v>16102</v>
      </c>
      <c r="C2869" s="3" t="s">
        <v>16132</v>
      </c>
      <c r="D2869" s="3" t="s">
        <v>2898</v>
      </c>
      <c r="E2869" t="s">
        <v>10809</v>
      </c>
      <c r="F2869" s="4">
        <v>125</v>
      </c>
      <c r="G2869" s="4"/>
      <c r="H2869" s="4"/>
      <c r="I2869" s="4"/>
      <c r="J2869" s="4"/>
      <c r="K2869" s="4"/>
      <c r="L2869" s="4"/>
    </row>
    <row r="2870" spans="1:12" x14ac:dyDescent="0.25">
      <c r="A2870" s="3" t="s">
        <v>7</v>
      </c>
      <c r="B2870" s="1" t="s">
        <v>16102</v>
      </c>
      <c r="C2870" s="3" t="s">
        <v>16132</v>
      </c>
      <c r="D2870" s="3" t="s">
        <v>2899</v>
      </c>
      <c r="E2870" t="s">
        <v>10810</v>
      </c>
      <c r="F2870" s="4">
        <v>126</v>
      </c>
      <c r="G2870" s="4"/>
      <c r="H2870" s="4">
        <v>17</v>
      </c>
      <c r="I2870" s="4"/>
      <c r="J2870" s="4"/>
      <c r="K2870" s="4"/>
      <c r="L2870" s="4"/>
    </row>
    <row r="2871" spans="1:12" x14ac:dyDescent="0.25">
      <c r="A2871" s="3" t="s">
        <v>7</v>
      </c>
      <c r="B2871" s="1" t="s">
        <v>16102</v>
      </c>
      <c r="C2871" s="3" t="s">
        <v>16132</v>
      </c>
      <c r="D2871" s="3" t="s">
        <v>2900</v>
      </c>
      <c r="E2871" t="s">
        <v>10811</v>
      </c>
      <c r="F2871" s="4">
        <v>127</v>
      </c>
      <c r="G2871" s="4"/>
      <c r="H2871" s="4"/>
      <c r="I2871" s="4"/>
      <c r="J2871" s="4"/>
      <c r="K2871" s="4"/>
      <c r="L2871" s="4"/>
    </row>
    <row r="2872" spans="1:12" x14ac:dyDescent="0.25">
      <c r="A2872" s="3" t="s">
        <v>7</v>
      </c>
      <c r="B2872" s="1" t="s">
        <v>16102</v>
      </c>
      <c r="C2872" s="3" t="s">
        <v>16132</v>
      </c>
      <c r="D2872" s="3" t="s">
        <v>2901</v>
      </c>
      <c r="E2872" t="s">
        <v>10812</v>
      </c>
      <c r="F2872" s="4">
        <v>128</v>
      </c>
      <c r="G2872" s="4"/>
      <c r="H2872" s="4"/>
      <c r="I2872" s="4"/>
      <c r="J2872" s="4"/>
      <c r="K2872" s="4"/>
      <c r="L2872" s="4"/>
    </row>
    <row r="2873" spans="1:12" x14ac:dyDescent="0.25">
      <c r="A2873" s="3" t="s">
        <v>7</v>
      </c>
      <c r="B2873" s="1" t="s">
        <v>16102</v>
      </c>
      <c r="C2873" s="3" t="s">
        <v>16132</v>
      </c>
      <c r="D2873" s="3" t="s">
        <v>2902</v>
      </c>
      <c r="E2873" t="s">
        <v>10813</v>
      </c>
      <c r="F2873" s="4">
        <v>129</v>
      </c>
      <c r="G2873" s="4"/>
      <c r="H2873" s="4"/>
      <c r="I2873" s="4"/>
      <c r="J2873" s="4"/>
      <c r="K2873" s="4"/>
      <c r="L2873" s="4"/>
    </row>
    <row r="2874" spans="1:12" x14ac:dyDescent="0.25">
      <c r="A2874" s="3" t="s">
        <v>7</v>
      </c>
      <c r="B2874" s="1" t="s">
        <v>16102</v>
      </c>
      <c r="C2874" s="3" t="s">
        <v>16132</v>
      </c>
      <c r="D2874" s="3" t="s">
        <v>2903</v>
      </c>
      <c r="E2874" t="s">
        <v>10814</v>
      </c>
      <c r="F2874" s="4">
        <v>130</v>
      </c>
      <c r="G2874" s="4"/>
      <c r="H2874" s="4"/>
      <c r="I2874" s="4"/>
      <c r="J2874" s="4"/>
      <c r="K2874" s="4"/>
      <c r="L2874" s="4"/>
    </row>
    <row r="2875" spans="1:12" x14ac:dyDescent="0.25">
      <c r="A2875" s="3" t="s">
        <v>7</v>
      </c>
      <c r="B2875" s="1" t="s">
        <v>16102</v>
      </c>
      <c r="C2875" s="3" t="s">
        <v>16132</v>
      </c>
      <c r="D2875" s="3" t="s">
        <v>2904</v>
      </c>
      <c r="E2875" t="s">
        <v>10815</v>
      </c>
      <c r="F2875" s="4">
        <v>131</v>
      </c>
      <c r="G2875" s="4"/>
      <c r="H2875" s="4">
        <v>18</v>
      </c>
      <c r="I2875" s="4"/>
      <c r="J2875" s="4"/>
      <c r="K2875" s="4"/>
      <c r="L2875" s="4"/>
    </row>
    <row r="2876" spans="1:12" x14ac:dyDescent="0.25">
      <c r="A2876" s="3" t="s">
        <v>7</v>
      </c>
      <c r="B2876" s="1" t="s">
        <v>16102</v>
      </c>
      <c r="C2876" s="3" t="s">
        <v>16132</v>
      </c>
      <c r="D2876" s="3" t="s">
        <v>2905</v>
      </c>
      <c r="E2876" t="s">
        <v>10816</v>
      </c>
      <c r="F2876" s="4">
        <v>132</v>
      </c>
      <c r="G2876" s="4"/>
      <c r="H2876" s="4"/>
      <c r="I2876" s="4"/>
      <c r="J2876" s="4"/>
      <c r="K2876" s="4"/>
      <c r="L2876" s="4"/>
    </row>
    <row r="2877" spans="1:12" x14ac:dyDescent="0.25">
      <c r="A2877" s="3" t="s">
        <v>7</v>
      </c>
      <c r="B2877" s="1" t="s">
        <v>16102</v>
      </c>
      <c r="C2877" s="3" t="s">
        <v>16132</v>
      </c>
      <c r="D2877" s="3" t="s">
        <v>2906</v>
      </c>
      <c r="E2877" t="s">
        <v>10817</v>
      </c>
      <c r="F2877" s="4">
        <v>133</v>
      </c>
      <c r="G2877" s="4"/>
      <c r="H2877" s="4"/>
      <c r="I2877" s="4"/>
      <c r="J2877" s="4"/>
      <c r="K2877" s="4"/>
      <c r="L2877" s="4"/>
    </row>
    <row r="2878" spans="1:12" x14ac:dyDescent="0.25">
      <c r="A2878" s="3" t="s">
        <v>7</v>
      </c>
      <c r="B2878" s="1" t="s">
        <v>16102</v>
      </c>
      <c r="C2878" s="3" t="s">
        <v>16132</v>
      </c>
      <c r="D2878" s="3" t="s">
        <v>2907</v>
      </c>
      <c r="E2878" t="s">
        <v>10818</v>
      </c>
      <c r="F2878" s="4">
        <v>134</v>
      </c>
      <c r="G2878" s="4"/>
      <c r="H2878" s="4"/>
      <c r="I2878" s="4"/>
      <c r="J2878" s="4"/>
      <c r="K2878" s="4"/>
      <c r="L2878" s="4"/>
    </row>
    <row r="2879" spans="1:12" x14ac:dyDescent="0.25">
      <c r="A2879" s="3" t="s">
        <v>7</v>
      </c>
      <c r="B2879" s="1" t="s">
        <v>16102</v>
      </c>
      <c r="C2879" s="3" t="s">
        <v>16132</v>
      </c>
      <c r="D2879" s="3" t="s">
        <v>2908</v>
      </c>
      <c r="E2879" t="s">
        <v>10819</v>
      </c>
      <c r="F2879" s="4">
        <v>135</v>
      </c>
      <c r="G2879" s="4"/>
      <c r="H2879" s="4"/>
      <c r="I2879" s="4"/>
      <c r="J2879" s="4"/>
      <c r="K2879" s="4"/>
      <c r="L2879" s="4"/>
    </row>
    <row r="2880" spans="1:12" x14ac:dyDescent="0.25">
      <c r="A2880" s="3" t="s">
        <v>7</v>
      </c>
      <c r="B2880" s="1" t="s">
        <v>16102</v>
      </c>
      <c r="C2880" s="3" t="s">
        <v>16132</v>
      </c>
      <c r="D2880" s="3" t="s">
        <v>2909</v>
      </c>
      <c r="E2880" t="s">
        <v>10820</v>
      </c>
      <c r="F2880" s="4">
        <v>136</v>
      </c>
      <c r="G2880" s="4"/>
      <c r="H2880" s="4"/>
      <c r="I2880" s="4"/>
      <c r="J2880" s="4"/>
      <c r="K2880" s="4"/>
      <c r="L2880" s="4"/>
    </row>
    <row r="2881" spans="1:12" x14ac:dyDescent="0.25">
      <c r="A2881" s="3" t="s">
        <v>7</v>
      </c>
      <c r="B2881" s="1" t="s">
        <v>16102</v>
      </c>
      <c r="C2881" s="3" t="s">
        <v>16132</v>
      </c>
      <c r="D2881" s="3" t="s">
        <v>2910</v>
      </c>
      <c r="E2881" t="s">
        <v>10821</v>
      </c>
      <c r="F2881" s="4">
        <v>137</v>
      </c>
      <c r="G2881" s="4"/>
      <c r="H2881" s="4"/>
      <c r="I2881" s="4"/>
      <c r="J2881" s="4"/>
      <c r="K2881" s="4"/>
      <c r="L2881" s="4"/>
    </row>
    <row r="2882" spans="1:12" x14ac:dyDescent="0.25">
      <c r="A2882" s="3" t="s">
        <v>7</v>
      </c>
      <c r="B2882" s="1" t="s">
        <v>16102</v>
      </c>
      <c r="C2882" s="3" t="s">
        <v>16132</v>
      </c>
      <c r="D2882" s="3" t="s">
        <v>2911</v>
      </c>
      <c r="E2882" t="s">
        <v>10822</v>
      </c>
      <c r="F2882" s="4">
        <v>138</v>
      </c>
      <c r="G2882" s="4"/>
      <c r="H2882" s="4"/>
      <c r="I2882" s="4"/>
      <c r="J2882" s="4"/>
      <c r="K2882" s="4"/>
      <c r="L2882" s="4"/>
    </row>
    <row r="2883" spans="1:12" x14ac:dyDescent="0.25">
      <c r="A2883" s="3" t="s">
        <v>7</v>
      </c>
      <c r="B2883" s="1" t="s">
        <v>16102</v>
      </c>
      <c r="C2883" s="3" t="s">
        <v>16132</v>
      </c>
      <c r="D2883" s="3" t="s">
        <v>2912</v>
      </c>
      <c r="E2883" t="s">
        <v>10823</v>
      </c>
      <c r="F2883" s="4">
        <v>139</v>
      </c>
      <c r="G2883" s="4"/>
      <c r="H2883" s="4"/>
      <c r="I2883" s="4"/>
      <c r="J2883" s="4"/>
      <c r="K2883" s="4"/>
      <c r="L2883" s="4"/>
    </row>
    <row r="2884" spans="1:12" x14ac:dyDescent="0.25">
      <c r="A2884" s="3" t="s">
        <v>7</v>
      </c>
      <c r="B2884" s="1" t="s">
        <v>16102</v>
      </c>
      <c r="C2884" s="3" t="s">
        <v>16132</v>
      </c>
      <c r="D2884" s="3" t="s">
        <v>2913</v>
      </c>
      <c r="E2884" t="s">
        <v>10824</v>
      </c>
      <c r="F2884" s="4">
        <v>140</v>
      </c>
      <c r="G2884" s="4"/>
      <c r="H2884" s="4"/>
      <c r="I2884" s="4"/>
      <c r="J2884" s="4"/>
      <c r="K2884" s="4"/>
      <c r="L2884" s="4"/>
    </row>
    <row r="2885" spans="1:12" x14ac:dyDescent="0.25">
      <c r="A2885" s="3" t="s">
        <v>7</v>
      </c>
      <c r="B2885" s="1" t="s">
        <v>16102</v>
      </c>
      <c r="C2885" s="3" t="s">
        <v>16132</v>
      </c>
      <c r="D2885" s="3" t="s">
        <v>2914</v>
      </c>
      <c r="E2885" t="s">
        <v>10825</v>
      </c>
      <c r="F2885" s="4">
        <v>141</v>
      </c>
      <c r="G2885" s="4"/>
      <c r="H2885" s="4"/>
      <c r="I2885" s="4"/>
      <c r="J2885" s="4"/>
      <c r="K2885" s="4"/>
      <c r="L2885" s="4"/>
    </row>
    <row r="2886" spans="1:12" x14ac:dyDescent="0.25">
      <c r="A2886" s="3" t="s">
        <v>7</v>
      </c>
      <c r="B2886" s="1" t="s">
        <v>16102</v>
      </c>
      <c r="C2886" s="3" t="s">
        <v>16132</v>
      </c>
      <c r="D2886" s="3" t="s">
        <v>2915</v>
      </c>
      <c r="E2886" t="s">
        <v>10826</v>
      </c>
      <c r="F2886" s="4">
        <v>142</v>
      </c>
      <c r="G2886" s="4"/>
      <c r="H2886" s="4"/>
      <c r="I2886" s="4"/>
      <c r="J2886" s="4"/>
      <c r="K2886" s="4"/>
      <c r="L2886" s="4"/>
    </row>
    <row r="2887" spans="1:12" x14ac:dyDescent="0.25">
      <c r="A2887" s="3" t="s">
        <v>7</v>
      </c>
      <c r="B2887" s="1" t="s">
        <v>16102</v>
      </c>
      <c r="C2887" s="3" t="s">
        <v>16132</v>
      </c>
      <c r="D2887" s="3" t="s">
        <v>2916</v>
      </c>
      <c r="E2887" t="s">
        <v>10827</v>
      </c>
      <c r="F2887" s="4">
        <v>143</v>
      </c>
      <c r="G2887" s="4"/>
      <c r="H2887" s="4"/>
      <c r="I2887" s="4"/>
      <c r="J2887" s="4"/>
      <c r="K2887" s="4"/>
      <c r="L2887" s="4"/>
    </row>
    <row r="2888" spans="1:12" x14ac:dyDescent="0.25">
      <c r="A2888" s="3" t="s">
        <v>7</v>
      </c>
      <c r="B2888" s="1" t="s">
        <v>16102</v>
      </c>
      <c r="C2888" s="3" t="s">
        <v>16132</v>
      </c>
      <c r="D2888" s="3" t="s">
        <v>2917</v>
      </c>
      <c r="E2888" t="s">
        <v>10828</v>
      </c>
      <c r="F2888" s="4">
        <v>144</v>
      </c>
      <c r="G2888" s="4"/>
      <c r="H2888" s="4"/>
      <c r="I2888" s="4"/>
      <c r="J2888" s="4"/>
      <c r="K2888" s="4"/>
      <c r="L2888" s="4"/>
    </row>
    <row r="2889" spans="1:12" x14ac:dyDescent="0.25">
      <c r="A2889" s="3" t="s">
        <v>7</v>
      </c>
      <c r="B2889" s="1" t="s">
        <v>16102</v>
      </c>
      <c r="C2889" s="3" t="s">
        <v>16132</v>
      </c>
      <c r="D2889" s="3" t="s">
        <v>2918</v>
      </c>
      <c r="E2889" t="s">
        <v>10829</v>
      </c>
      <c r="F2889" s="4">
        <v>145</v>
      </c>
      <c r="G2889" s="4"/>
      <c r="H2889" s="4"/>
      <c r="I2889" s="4"/>
      <c r="J2889" s="4"/>
      <c r="K2889" s="4"/>
      <c r="L2889" s="4"/>
    </row>
    <row r="2890" spans="1:12" x14ac:dyDescent="0.25">
      <c r="A2890" s="3" t="s">
        <v>7</v>
      </c>
      <c r="B2890" s="1" t="s">
        <v>16102</v>
      </c>
      <c r="C2890" s="3" t="s">
        <v>16132</v>
      </c>
      <c r="D2890" s="3" t="s">
        <v>2919</v>
      </c>
      <c r="E2890" t="s">
        <v>10830</v>
      </c>
      <c r="F2890" s="4">
        <v>146</v>
      </c>
      <c r="G2890" s="4"/>
      <c r="H2890" s="4"/>
      <c r="I2890" s="4"/>
      <c r="J2890" s="4"/>
      <c r="K2890" s="4"/>
      <c r="L2890" s="4"/>
    </row>
    <row r="2891" spans="1:12" x14ac:dyDescent="0.25">
      <c r="A2891" s="3" t="s">
        <v>7</v>
      </c>
      <c r="B2891" s="1" t="s">
        <v>16102</v>
      </c>
      <c r="C2891" s="3" t="s">
        <v>16132</v>
      </c>
      <c r="D2891" s="3" t="s">
        <v>2920</v>
      </c>
      <c r="E2891" t="s">
        <v>10831</v>
      </c>
      <c r="F2891" s="4">
        <v>147</v>
      </c>
      <c r="G2891" s="4"/>
      <c r="H2891" s="4">
        <v>19</v>
      </c>
      <c r="I2891" s="4"/>
      <c r="J2891" s="4"/>
      <c r="K2891" s="4"/>
      <c r="L2891" s="4"/>
    </row>
    <row r="2892" spans="1:12" x14ac:dyDescent="0.25">
      <c r="A2892" s="3" t="s">
        <v>7</v>
      </c>
      <c r="B2892" s="1" t="s">
        <v>16102</v>
      </c>
      <c r="C2892" s="3" t="s">
        <v>16132</v>
      </c>
      <c r="D2892" s="3" t="s">
        <v>2921</v>
      </c>
      <c r="E2892" t="s">
        <v>10832</v>
      </c>
      <c r="F2892" s="4">
        <v>148</v>
      </c>
      <c r="G2892" s="4"/>
      <c r="H2892" s="4">
        <v>20</v>
      </c>
      <c r="I2892" s="4"/>
      <c r="J2892" s="4"/>
      <c r="K2892" s="4"/>
      <c r="L2892" s="4"/>
    </row>
    <row r="2893" spans="1:12" x14ac:dyDescent="0.25">
      <c r="A2893" s="3" t="s">
        <v>7</v>
      </c>
      <c r="B2893" s="1" t="s">
        <v>16102</v>
      </c>
      <c r="C2893" s="3" t="s">
        <v>16132</v>
      </c>
      <c r="D2893" s="3" t="s">
        <v>2922</v>
      </c>
      <c r="E2893" t="s">
        <v>10833</v>
      </c>
      <c r="F2893" s="4">
        <v>149</v>
      </c>
      <c r="G2893" s="4"/>
      <c r="H2893" s="4"/>
      <c r="I2893" s="4"/>
      <c r="J2893" s="4"/>
      <c r="K2893" s="4"/>
      <c r="L2893" s="4"/>
    </row>
    <row r="2894" spans="1:12" x14ac:dyDescent="0.25">
      <c r="A2894" s="3" t="s">
        <v>7</v>
      </c>
      <c r="B2894" s="1" t="s">
        <v>16102</v>
      </c>
      <c r="C2894" s="3" t="s">
        <v>16132</v>
      </c>
      <c r="D2894" s="3" t="s">
        <v>2923</v>
      </c>
      <c r="E2894" t="s">
        <v>10834</v>
      </c>
      <c r="F2894" s="4">
        <v>150</v>
      </c>
      <c r="G2894" s="4"/>
      <c r="H2894" s="4"/>
      <c r="I2894" s="4"/>
      <c r="J2894" s="4"/>
      <c r="K2894" s="4"/>
      <c r="L2894" s="4"/>
    </row>
    <row r="2895" spans="1:12" x14ac:dyDescent="0.25">
      <c r="A2895" s="3" t="s">
        <v>7</v>
      </c>
      <c r="B2895" s="1" t="s">
        <v>16102</v>
      </c>
      <c r="C2895" s="3" t="s">
        <v>16132</v>
      </c>
      <c r="D2895" s="3" t="s">
        <v>2924</v>
      </c>
      <c r="E2895" t="s">
        <v>10835</v>
      </c>
      <c r="F2895" s="4">
        <v>151</v>
      </c>
      <c r="G2895" s="4"/>
      <c r="H2895" s="4"/>
      <c r="I2895" s="4"/>
      <c r="J2895" s="4"/>
      <c r="K2895" s="4"/>
      <c r="L2895" s="4"/>
    </row>
    <row r="2896" spans="1:12" x14ac:dyDescent="0.25">
      <c r="A2896" s="3" t="s">
        <v>7</v>
      </c>
      <c r="B2896" s="1" t="s">
        <v>16102</v>
      </c>
      <c r="C2896" s="3" t="s">
        <v>16132</v>
      </c>
      <c r="D2896" s="3" t="s">
        <v>2925</v>
      </c>
      <c r="E2896" t="s">
        <v>10836</v>
      </c>
      <c r="F2896" s="4">
        <v>152</v>
      </c>
      <c r="G2896" s="4"/>
      <c r="H2896" s="4"/>
      <c r="I2896" s="4"/>
      <c r="J2896" s="4"/>
      <c r="K2896" s="4"/>
      <c r="L2896" s="4"/>
    </row>
    <row r="2897" spans="1:12" x14ac:dyDescent="0.25">
      <c r="A2897" s="3" t="s">
        <v>7</v>
      </c>
      <c r="B2897" s="1" t="s">
        <v>16102</v>
      </c>
      <c r="C2897" s="3" t="s">
        <v>16132</v>
      </c>
      <c r="D2897" s="3" t="s">
        <v>2926</v>
      </c>
      <c r="E2897" t="s">
        <v>10837</v>
      </c>
      <c r="F2897" s="4">
        <v>153</v>
      </c>
      <c r="G2897" s="4"/>
      <c r="H2897" s="4"/>
      <c r="I2897" s="4"/>
      <c r="J2897" s="4"/>
      <c r="K2897" s="4"/>
      <c r="L2897" s="4"/>
    </row>
    <row r="2898" spans="1:12" x14ac:dyDescent="0.25">
      <c r="A2898" s="3" t="s">
        <v>7</v>
      </c>
      <c r="B2898" s="1" t="s">
        <v>16102</v>
      </c>
      <c r="C2898" s="3" t="s">
        <v>16132</v>
      </c>
      <c r="D2898" s="3" t="s">
        <v>2927</v>
      </c>
      <c r="E2898" t="s">
        <v>10838</v>
      </c>
      <c r="F2898" s="4">
        <v>154</v>
      </c>
      <c r="G2898" s="4"/>
      <c r="H2898" s="4"/>
      <c r="I2898" s="4"/>
      <c r="J2898" s="4"/>
      <c r="K2898" s="4"/>
      <c r="L2898" s="4"/>
    </row>
    <row r="2899" spans="1:12" x14ac:dyDescent="0.25">
      <c r="A2899" s="3" t="s">
        <v>7</v>
      </c>
      <c r="B2899" s="1" t="s">
        <v>16102</v>
      </c>
      <c r="C2899" s="3" t="s">
        <v>16132</v>
      </c>
      <c r="D2899" s="3" t="s">
        <v>2928</v>
      </c>
      <c r="E2899" t="s">
        <v>10839</v>
      </c>
      <c r="F2899" s="4">
        <v>155</v>
      </c>
      <c r="G2899" s="4"/>
      <c r="H2899" s="4"/>
      <c r="I2899" s="4"/>
      <c r="J2899" s="4"/>
      <c r="K2899" s="4"/>
      <c r="L2899" s="4"/>
    </row>
    <row r="2900" spans="1:12" x14ac:dyDescent="0.25">
      <c r="A2900" s="3" t="s">
        <v>7</v>
      </c>
      <c r="B2900" s="1" t="s">
        <v>16102</v>
      </c>
      <c r="C2900" s="3" t="s">
        <v>16132</v>
      </c>
      <c r="D2900" s="3" t="s">
        <v>2929</v>
      </c>
      <c r="E2900" t="s">
        <v>10840</v>
      </c>
      <c r="F2900" s="4">
        <v>156</v>
      </c>
      <c r="G2900" s="4"/>
      <c r="H2900" s="4">
        <v>21</v>
      </c>
      <c r="I2900" s="4"/>
      <c r="J2900" s="4"/>
      <c r="K2900" s="4"/>
      <c r="L2900" s="4"/>
    </row>
    <row r="2901" spans="1:12" x14ac:dyDescent="0.25">
      <c r="A2901" s="3" t="s">
        <v>7</v>
      </c>
      <c r="B2901" s="1" t="s">
        <v>16102</v>
      </c>
      <c r="C2901" s="3" t="s">
        <v>16132</v>
      </c>
      <c r="D2901" s="3" t="s">
        <v>2930</v>
      </c>
      <c r="E2901" t="s">
        <v>10841</v>
      </c>
      <c r="F2901" s="4">
        <v>157</v>
      </c>
      <c r="G2901" s="4"/>
      <c r="H2901" s="4"/>
      <c r="I2901" s="4"/>
      <c r="J2901" s="4"/>
      <c r="K2901" s="4"/>
      <c r="L2901" s="4"/>
    </row>
    <row r="2902" spans="1:12" x14ac:dyDescent="0.25">
      <c r="A2902" s="3" t="s">
        <v>7</v>
      </c>
      <c r="B2902" s="1" t="s">
        <v>16102</v>
      </c>
      <c r="C2902" s="3" t="s">
        <v>16132</v>
      </c>
      <c r="D2902" s="3" t="s">
        <v>2931</v>
      </c>
      <c r="E2902" t="s">
        <v>10842</v>
      </c>
      <c r="F2902" s="4">
        <v>158</v>
      </c>
      <c r="G2902" s="4"/>
      <c r="H2902" s="4">
        <v>22</v>
      </c>
      <c r="I2902" s="4"/>
      <c r="J2902" s="4"/>
      <c r="K2902" s="4"/>
      <c r="L2902" s="4"/>
    </row>
    <row r="2903" spans="1:12" x14ac:dyDescent="0.25">
      <c r="A2903" s="3" t="s">
        <v>7</v>
      </c>
      <c r="B2903" s="1" t="s">
        <v>16102</v>
      </c>
      <c r="C2903" s="3" t="s">
        <v>16132</v>
      </c>
      <c r="D2903" s="3" t="s">
        <v>2932</v>
      </c>
      <c r="E2903" t="s">
        <v>10843</v>
      </c>
      <c r="F2903" s="4">
        <v>159</v>
      </c>
      <c r="G2903" s="4"/>
      <c r="H2903" s="4"/>
      <c r="I2903" s="4"/>
      <c r="J2903" s="4"/>
      <c r="K2903" s="4"/>
      <c r="L2903" s="4"/>
    </row>
    <row r="2904" spans="1:12" x14ac:dyDescent="0.25">
      <c r="A2904" s="3" t="s">
        <v>7</v>
      </c>
      <c r="B2904" s="1" t="s">
        <v>16102</v>
      </c>
      <c r="C2904" s="3" t="s">
        <v>16132</v>
      </c>
      <c r="D2904" s="3" t="s">
        <v>2933</v>
      </c>
      <c r="E2904" t="s">
        <v>10844</v>
      </c>
      <c r="F2904" s="4">
        <v>160</v>
      </c>
      <c r="G2904" s="4"/>
      <c r="H2904" s="4"/>
      <c r="I2904" s="4"/>
      <c r="J2904" s="4"/>
      <c r="K2904" s="4"/>
      <c r="L2904" s="4"/>
    </row>
    <row r="2905" spans="1:12" x14ac:dyDescent="0.25">
      <c r="A2905" s="3" t="s">
        <v>7</v>
      </c>
      <c r="B2905" s="1" t="s">
        <v>16102</v>
      </c>
      <c r="C2905" s="3" t="s">
        <v>16132</v>
      </c>
      <c r="D2905" s="3" t="s">
        <v>2934</v>
      </c>
      <c r="E2905" t="s">
        <v>10845</v>
      </c>
      <c r="F2905" s="4">
        <v>161</v>
      </c>
      <c r="G2905" s="4"/>
      <c r="H2905" s="4"/>
      <c r="I2905" s="4"/>
      <c r="J2905" s="4"/>
      <c r="K2905" s="4"/>
      <c r="L2905" s="4"/>
    </row>
    <row r="2906" spans="1:12" x14ac:dyDescent="0.25">
      <c r="A2906" s="3" t="s">
        <v>7</v>
      </c>
      <c r="B2906" s="1" t="s">
        <v>16102</v>
      </c>
      <c r="C2906" s="3" t="s">
        <v>16132</v>
      </c>
      <c r="D2906" s="3" t="s">
        <v>2935</v>
      </c>
      <c r="E2906" t="s">
        <v>10846</v>
      </c>
      <c r="F2906" s="4">
        <v>162</v>
      </c>
      <c r="G2906" s="4"/>
      <c r="H2906" s="4"/>
      <c r="I2906" s="4"/>
      <c r="J2906" s="4"/>
      <c r="K2906" s="4"/>
      <c r="L2906" s="4"/>
    </row>
    <row r="2907" spans="1:12" x14ac:dyDescent="0.25">
      <c r="A2907" s="3" t="s">
        <v>7</v>
      </c>
      <c r="B2907" s="1" t="s">
        <v>16102</v>
      </c>
      <c r="C2907" s="3" t="s">
        <v>16132</v>
      </c>
      <c r="D2907" s="3" t="s">
        <v>2936</v>
      </c>
      <c r="E2907" t="s">
        <v>10847</v>
      </c>
      <c r="F2907" s="4">
        <v>163</v>
      </c>
      <c r="G2907" s="4"/>
      <c r="H2907" s="4">
        <v>23</v>
      </c>
      <c r="I2907" s="4"/>
      <c r="J2907" s="4"/>
      <c r="K2907" s="4"/>
      <c r="L2907" s="4"/>
    </row>
    <row r="2908" spans="1:12" x14ac:dyDescent="0.25">
      <c r="A2908" s="3" t="s">
        <v>7</v>
      </c>
      <c r="B2908" s="1" t="s">
        <v>16102</v>
      </c>
      <c r="C2908" s="3" t="s">
        <v>16132</v>
      </c>
      <c r="D2908" s="3" t="s">
        <v>2937</v>
      </c>
      <c r="E2908" t="s">
        <v>10848</v>
      </c>
      <c r="F2908" s="4">
        <v>164</v>
      </c>
      <c r="G2908" s="4"/>
      <c r="H2908" s="4"/>
      <c r="I2908" s="4"/>
      <c r="J2908" s="4"/>
      <c r="K2908" s="4"/>
      <c r="L2908" s="4"/>
    </row>
    <row r="2909" spans="1:12" x14ac:dyDescent="0.25">
      <c r="A2909" s="3" t="s">
        <v>7</v>
      </c>
      <c r="B2909" s="1" t="s">
        <v>16102</v>
      </c>
      <c r="C2909" s="3" t="s">
        <v>16132</v>
      </c>
      <c r="D2909" s="3" t="s">
        <v>2938</v>
      </c>
      <c r="E2909" t="s">
        <v>10849</v>
      </c>
      <c r="F2909" s="4">
        <v>165</v>
      </c>
      <c r="G2909" s="4"/>
      <c r="H2909" s="4"/>
      <c r="I2909" s="4"/>
      <c r="J2909" s="4"/>
      <c r="K2909" s="4"/>
      <c r="L2909" s="4"/>
    </row>
    <row r="2910" spans="1:12" x14ac:dyDescent="0.25">
      <c r="A2910" s="3" t="s">
        <v>7</v>
      </c>
      <c r="B2910" s="1" t="s">
        <v>16102</v>
      </c>
      <c r="C2910" s="3" t="s">
        <v>16132</v>
      </c>
      <c r="D2910" s="3" t="s">
        <v>2939</v>
      </c>
      <c r="E2910" t="s">
        <v>10850</v>
      </c>
      <c r="F2910" s="4">
        <v>166</v>
      </c>
      <c r="G2910" s="4"/>
      <c r="H2910" s="4">
        <v>24</v>
      </c>
      <c r="I2910" s="4"/>
      <c r="J2910" s="4"/>
      <c r="K2910" s="4"/>
      <c r="L2910" s="4"/>
    </row>
    <row r="2911" spans="1:12" x14ac:dyDescent="0.25">
      <c r="A2911" s="3" t="s">
        <v>7</v>
      </c>
      <c r="B2911" s="1" t="s">
        <v>16102</v>
      </c>
      <c r="C2911" s="3" t="s">
        <v>16132</v>
      </c>
      <c r="D2911" s="3" t="s">
        <v>2940</v>
      </c>
      <c r="E2911" t="s">
        <v>10851</v>
      </c>
      <c r="F2911" s="4">
        <v>167</v>
      </c>
      <c r="G2911" s="4"/>
      <c r="H2911" s="4"/>
      <c r="I2911" s="4"/>
      <c r="J2911" s="4"/>
      <c r="K2911" s="4"/>
      <c r="L2911" s="4"/>
    </row>
    <row r="2912" spans="1:12" x14ac:dyDescent="0.25">
      <c r="A2912" s="3" t="s">
        <v>7</v>
      </c>
      <c r="B2912" s="1" t="s">
        <v>16102</v>
      </c>
      <c r="C2912" s="3" t="s">
        <v>16132</v>
      </c>
      <c r="D2912" s="3" t="s">
        <v>2941</v>
      </c>
      <c r="E2912" t="s">
        <v>10852</v>
      </c>
      <c r="F2912" s="4">
        <v>168</v>
      </c>
      <c r="G2912" s="4"/>
      <c r="H2912" s="4"/>
      <c r="I2912" s="4"/>
      <c r="J2912" s="4"/>
      <c r="K2912" s="4"/>
      <c r="L2912" s="4"/>
    </row>
    <row r="2913" spans="1:12" x14ac:dyDescent="0.25">
      <c r="A2913" s="3" t="s">
        <v>7</v>
      </c>
      <c r="B2913" s="1" t="s">
        <v>16102</v>
      </c>
      <c r="C2913" s="3" t="s">
        <v>16132</v>
      </c>
      <c r="D2913" s="3" t="s">
        <v>2942</v>
      </c>
      <c r="E2913" t="s">
        <v>10853</v>
      </c>
      <c r="F2913" s="4">
        <v>169</v>
      </c>
      <c r="G2913" s="4"/>
      <c r="H2913" s="4"/>
      <c r="I2913" s="4"/>
      <c r="J2913" s="4"/>
      <c r="K2913" s="4"/>
      <c r="L2913" s="4"/>
    </row>
    <row r="2914" spans="1:12" x14ac:dyDescent="0.25">
      <c r="A2914" s="3" t="s">
        <v>7</v>
      </c>
      <c r="B2914" s="1" t="s">
        <v>16102</v>
      </c>
      <c r="C2914" s="3" t="s">
        <v>16132</v>
      </c>
      <c r="D2914" s="3" t="s">
        <v>2943</v>
      </c>
      <c r="E2914" t="s">
        <v>10854</v>
      </c>
      <c r="F2914" s="4">
        <v>170</v>
      </c>
      <c r="G2914" s="4"/>
      <c r="H2914" s="4"/>
      <c r="I2914" s="4"/>
      <c r="J2914" s="4"/>
      <c r="K2914" s="4"/>
      <c r="L2914" s="4"/>
    </row>
    <row r="2915" spans="1:12" x14ac:dyDescent="0.25">
      <c r="A2915" s="3" t="s">
        <v>7</v>
      </c>
      <c r="B2915" s="1" t="s">
        <v>16102</v>
      </c>
      <c r="C2915" s="3" t="s">
        <v>16132</v>
      </c>
      <c r="D2915" s="3" t="s">
        <v>2944</v>
      </c>
      <c r="E2915" t="s">
        <v>10855</v>
      </c>
      <c r="F2915" s="4">
        <v>171</v>
      </c>
      <c r="G2915" s="4"/>
      <c r="H2915" s="4"/>
      <c r="I2915" s="4"/>
      <c r="J2915" s="4"/>
      <c r="K2915" s="4"/>
      <c r="L2915" s="4"/>
    </row>
    <row r="2916" spans="1:12" x14ac:dyDescent="0.25">
      <c r="A2916" s="3" t="s">
        <v>8</v>
      </c>
      <c r="B2916" s="1" t="s">
        <v>16103</v>
      </c>
      <c r="C2916" s="3" t="s">
        <v>16099</v>
      </c>
      <c r="D2916" s="3" t="s">
        <v>2945</v>
      </c>
      <c r="E2916" t="s">
        <v>10856</v>
      </c>
      <c r="F2916" s="4">
        <v>1</v>
      </c>
      <c r="G2916" s="4"/>
      <c r="H2916" s="4"/>
      <c r="I2916" s="4" t="s">
        <v>15867</v>
      </c>
      <c r="J2916" s="4" t="s">
        <v>15906</v>
      </c>
      <c r="K2916" s="4" t="s">
        <v>15946</v>
      </c>
      <c r="L2916" s="4" t="s">
        <v>16043</v>
      </c>
    </row>
    <row r="2917" spans="1:12" x14ac:dyDescent="0.25">
      <c r="A2917" s="3" t="s">
        <v>8</v>
      </c>
      <c r="B2917" s="1" t="s">
        <v>16103</v>
      </c>
      <c r="C2917" s="3" t="s">
        <v>16099</v>
      </c>
      <c r="D2917" s="3" t="s">
        <v>2946</v>
      </c>
      <c r="E2917" t="s">
        <v>10857</v>
      </c>
      <c r="F2917" s="4">
        <v>2</v>
      </c>
      <c r="G2917" s="4"/>
      <c r="H2917" s="4"/>
      <c r="I2917" s="4" t="s">
        <v>15867</v>
      </c>
      <c r="J2917" s="4" t="s">
        <v>15906</v>
      </c>
      <c r="K2917" s="4" t="s">
        <v>15947</v>
      </c>
      <c r="L2917" s="4" t="s">
        <v>16044</v>
      </c>
    </row>
    <row r="2918" spans="1:12" x14ac:dyDescent="0.25">
      <c r="A2918" s="3" t="s">
        <v>8</v>
      </c>
      <c r="B2918" s="1" t="s">
        <v>16103</v>
      </c>
      <c r="C2918" s="3" t="s">
        <v>16099</v>
      </c>
      <c r="D2918" s="3" t="s">
        <v>2948</v>
      </c>
      <c r="E2918" t="s">
        <v>10859</v>
      </c>
      <c r="F2918" s="4">
        <v>3</v>
      </c>
      <c r="G2918" s="4"/>
      <c r="H2918" s="4"/>
      <c r="I2918" s="4" t="s">
        <v>15868</v>
      </c>
      <c r="J2918" s="4" t="s">
        <v>15907</v>
      </c>
      <c r="K2918" s="4" t="s">
        <v>15948</v>
      </c>
      <c r="L2918" s="4" t="s">
        <v>16045</v>
      </c>
    </row>
    <row r="2919" spans="1:12" x14ac:dyDescent="0.25">
      <c r="A2919" s="3" t="s">
        <v>8</v>
      </c>
      <c r="B2919" s="1" t="s">
        <v>16103</v>
      </c>
      <c r="C2919" s="3" t="s">
        <v>16099</v>
      </c>
      <c r="D2919" s="3" t="s">
        <v>2947</v>
      </c>
      <c r="E2919" t="s">
        <v>10858</v>
      </c>
      <c r="F2919" s="4">
        <v>4</v>
      </c>
      <c r="G2919" s="4"/>
      <c r="H2919" s="4"/>
      <c r="I2919" s="4" t="s">
        <v>15867</v>
      </c>
      <c r="J2919" s="4" t="s">
        <v>15906</v>
      </c>
      <c r="K2919" s="4" t="s">
        <v>15947</v>
      </c>
      <c r="L2919" s="4" t="s">
        <v>16044</v>
      </c>
    </row>
    <row r="2920" spans="1:12" x14ac:dyDescent="0.25">
      <c r="A2920" s="3" t="s">
        <v>8</v>
      </c>
      <c r="B2920" s="1" t="s">
        <v>16103</v>
      </c>
      <c r="C2920" s="3" t="s">
        <v>16099</v>
      </c>
      <c r="D2920" s="3" t="s">
        <v>2949</v>
      </c>
      <c r="E2920" t="s">
        <v>10860</v>
      </c>
      <c r="F2920" s="4">
        <v>5</v>
      </c>
      <c r="G2920" s="4"/>
      <c r="H2920" s="4"/>
      <c r="I2920" s="4" t="s">
        <v>15868</v>
      </c>
      <c r="J2920" s="4" t="s">
        <v>15907</v>
      </c>
      <c r="K2920" s="4" t="s">
        <v>15949</v>
      </c>
      <c r="L2920" s="4" t="s">
        <v>15962</v>
      </c>
    </row>
    <row r="2921" spans="1:12" x14ac:dyDescent="0.25">
      <c r="A2921" s="3" t="s">
        <v>8</v>
      </c>
      <c r="B2921" s="1" t="s">
        <v>16103</v>
      </c>
      <c r="C2921" s="3" t="s">
        <v>29</v>
      </c>
      <c r="D2921" s="3" t="s">
        <v>2951</v>
      </c>
      <c r="E2921" t="s">
        <v>10862</v>
      </c>
      <c r="F2921" s="4">
        <v>6</v>
      </c>
      <c r="G2921" s="4"/>
      <c r="H2921" s="4"/>
      <c r="I2921" s="4" t="s">
        <v>15866</v>
      </c>
      <c r="J2921" s="4" t="s">
        <v>15905</v>
      </c>
      <c r="K2921" s="4"/>
      <c r="L2921" s="4"/>
    </row>
    <row r="2922" spans="1:12" x14ac:dyDescent="0.25">
      <c r="A2922" s="3" t="s">
        <v>8</v>
      </c>
      <c r="B2922" s="1" t="s">
        <v>16103</v>
      </c>
      <c r="C2922" s="3" t="s">
        <v>29</v>
      </c>
      <c r="D2922" s="3" t="s">
        <v>2952</v>
      </c>
      <c r="E2922" t="s">
        <v>10863</v>
      </c>
      <c r="F2922" s="4">
        <v>7</v>
      </c>
      <c r="G2922" s="4"/>
      <c r="H2922" s="4"/>
      <c r="I2922" s="4" t="s">
        <v>15866</v>
      </c>
      <c r="J2922" s="4" t="s">
        <v>15905</v>
      </c>
      <c r="K2922" s="4"/>
      <c r="L2922" s="4"/>
    </row>
    <row r="2923" spans="1:12" x14ac:dyDescent="0.25">
      <c r="A2923" s="3" t="s">
        <v>8</v>
      </c>
      <c r="B2923" s="1" t="s">
        <v>16103</v>
      </c>
      <c r="C2923" s="3" t="s">
        <v>16132</v>
      </c>
      <c r="D2923" s="3" t="s">
        <v>2953</v>
      </c>
      <c r="E2923" t="s">
        <v>10864</v>
      </c>
      <c r="F2923" s="4">
        <v>8</v>
      </c>
      <c r="G2923" s="4"/>
      <c r="H2923" s="4"/>
      <c r="I2923" s="4"/>
      <c r="J2923" s="4"/>
      <c r="K2923" s="4"/>
      <c r="L2923" s="4"/>
    </row>
    <row r="2924" spans="1:12" x14ac:dyDescent="0.25">
      <c r="A2924" s="3" t="s">
        <v>8</v>
      </c>
      <c r="B2924" s="1" t="s">
        <v>16103</v>
      </c>
      <c r="C2924" s="3" t="s">
        <v>16132</v>
      </c>
      <c r="D2924" s="3" t="s">
        <v>2954</v>
      </c>
      <c r="E2924" t="s">
        <v>10865</v>
      </c>
      <c r="F2924" s="4">
        <v>9</v>
      </c>
      <c r="G2924" s="4"/>
      <c r="H2924" s="4"/>
      <c r="I2924" s="4"/>
      <c r="J2924" s="4"/>
      <c r="K2924" s="4"/>
      <c r="L2924" s="4"/>
    </row>
    <row r="2925" spans="1:12" x14ac:dyDescent="0.25">
      <c r="A2925" s="3" t="s">
        <v>8</v>
      </c>
      <c r="B2925" s="1" t="s">
        <v>16103</v>
      </c>
      <c r="C2925" s="3" t="s">
        <v>16132</v>
      </c>
      <c r="D2925" s="3" t="s">
        <v>2955</v>
      </c>
      <c r="E2925" t="s">
        <v>10866</v>
      </c>
      <c r="F2925" s="4">
        <v>10</v>
      </c>
      <c r="G2925" s="4"/>
      <c r="H2925" s="4"/>
      <c r="I2925" s="4"/>
      <c r="J2925" s="4"/>
      <c r="K2925" s="4"/>
      <c r="L2925" s="4"/>
    </row>
    <row r="2926" spans="1:12" x14ac:dyDescent="0.25">
      <c r="A2926" s="3" t="s">
        <v>8</v>
      </c>
      <c r="B2926" s="1" t="s">
        <v>16103</v>
      </c>
      <c r="C2926" s="3" t="s">
        <v>16132</v>
      </c>
      <c r="D2926" s="3" t="s">
        <v>2956</v>
      </c>
      <c r="E2926" t="s">
        <v>10867</v>
      </c>
      <c r="F2926" s="4">
        <v>11</v>
      </c>
      <c r="G2926" s="4"/>
      <c r="H2926" s="4">
        <v>1</v>
      </c>
      <c r="I2926" s="4"/>
      <c r="J2926" s="4"/>
      <c r="K2926" s="4"/>
      <c r="L2926" s="4"/>
    </row>
    <row r="2927" spans="1:12" x14ac:dyDescent="0.25">
      <c r="A2927" s="3" t="s">
        <v>8</v>
      </c>
      <c r="B2927" s="1" t="s">
        <v>16103</v>
      </c>
      <c r="C2927" s="3" t="s">
        <v>16132</v>
      </c>
      <c r="D2927" s="3" t="s">
        <v>2957</v>
      </c>
      <c r="E2927" t="s">
        <v>10868</v>
      </c>
      <c r="F2927" s="4">
        <v>12</v>
      </c>
      <c r="G2927" s="4"/>
      <c r="H2927" s="4"/>
      <c r="I2927" s="4"/>
      <c r="J2927" s="4"/>
      <c r="K2927" s="4"/>
      <c r="L2927" s="4"/>
    </row>
    <row r="2928" spans="1:12" x14ac:dyDescent="0.25">
      <c r="A2928" s="3" t="s">
        <v>8</v>
      </c>
      <c r="B2928" s="1" t="s">
        <v>16103</v>
      </c>
      <c r="C2928" s="3" t="s">
        <v>16132</v>
      </c>
      <c r="D2928" s="3" t="s">
        <v>2958</v>
      </c>
      <c r="E2928" t="s">
        <v>10869</v>
      </c>
      <c r="F2928" s="4">
        <v>13</v>
      </c>
      <c r="G2928" s="4"/>
      <c r="H2928" s="4">
        <v>2</v>
      </c>
      <c r="I2928" s="4"/>
      <c r="J2928" s="4"/>
      <c r="K2928" s="4"/>
      <c r="L2928" s="4"/>
    </row>
    <row r="2929" spans="1:12" x14ac:dyDescent="0.25">
      <c r="A2929" s="3" t="s">
        <v>8</v>
      </c>
      <c r="B2929" s="1" t="s">
        <v>16103</v>
      </c>
      <c r="C2929" s="3" t="s">
        <v>16132</v>
      </c>
      <c r="D2929" s="3" t="s">
        <v>2959</v>
      </c>
      <c r="E2929" t="s">
        <v>10870</v>
      </c>
      <c r="F2929" s="4">
        <v>14</v>
      </c>
      <c r="G2929" s="4"/>
      <c r="H2929" s="4"/>
      <c r="I2929" s="4"/>
      <c r="J2929" s="4"/>
      <c r="K2929" s="4"/>
      <c r="L2929" s="4"/>
    </row>
    <row r="2930" spans="1:12" x14ac:dyDescent="0.25">
      <c r="A2930" s="3" t="s">
        <v>8</v>
      </c>
      <c r="B2930" s="1" t="s">
        <v>16103</v>
      </c>
      <c r="C2930" s="3" t="s">
        <v>16132</v>
      </c>
      <c r="D2930" s="3" t="s">
        <v>2960</v>
      </c>
      <c r="E2930" t="s">
        <v>10871</v>
      </c>
      <c r="F2930" s="4">
        <v>15</v>
      </c>
      <c r="G2930" s="4"/>
      <c r="H2930" s="4"/>
      <c r="I2930" s="4"/>
      <c r="J2930" s="4"/>
      <c r="K2930" s="4"/>
      <c r="L2930" s="4"/>
    </row>
    <row r="2931" spans="1:12" x14ac:dyDescent="0.25">
      <c r="A2931" s="3" t="s">
        <v>8</v>
      </c>
      <c r="B2931" s="1" t="s">
        <v>16103</v>
      </c>
      <c r="C2931" s="3" t="s">
        <v>16132</v>
      </c>
      <c r="D2931" s="3" t="s">
        <v>2961</v>
      </c>
      <c r="E2931" t="s">
        <v>10872</v>
      </c>
      <c r="F2931" s="4">
        <v>16</v>
      </c>
      <c r="G2931" s="4"/>
      <c r="H2931" s="4"/>
      <c r="I2931" s="4"/>
      <c r="J2931" s="4"/>
      <c r="K2931" s="4"/>
      <c r="L2931" s="4"/>
    </row>
    <row r="2932" spans="1:12" x14ac:dyDescent="0.25">
      <c r="A2932" s="3" t="s">
        <v>8</v>
      </c>
      <c r="B2932" s="1" t="s">
        <v>16103</v>
      </c>
      <c r="C2932" s="3" t="s">
        <v>16132</v>
      </c>
      <c r="D2932" s="3" t="s">
        <v>2962</v>
      </c>
      <c r="E2932" t="s">
        <v>10873</v>
      </c>
      <c r="F2932" s="4">
        <v>17</v>
      </c>
      <c r="G2932" s="4"/>
      <c r="H2932" s="4"/>
      <c r="I2932" s="4"/>
      <c r="J2932" s="4"/>
      <c r="K2932" s="4"/>
      <c r="L2932" s="4"/>
    </row>
    <row r="2933" spans="1:12" x14ac:dyDescent="0.25">
      <c r="A2933" s="3" t="s">
        <v>8</v>
      </c>
      <c r="B2933" s="1" t="s">
        <v>16103</v>
      </c>
      <c r="C2933" s="3" t="s">
        <v>16132</v>
      </c>
      <c r="D2933" s="3" t="s">
        <v>2963</v>
      </c>
      <c r="E2933" t="s">
        <v>10874</v>
      </c>
      <c r="F2933" s="4">
        <v>18</v>
      </c>
      <c r="G2933" s="4"/>
      <c r="H2933" s="4"/>
      <c r="I2933" s="4"/>
      <c r="J2933" s="4"/>
      <c r="K2933" s="4"/>
      <c r="L2933" s="4"/>
    </row>
    <row r="2934" spans="1:12" x14ac:dyDescent="0.25">
      <c r="A2934" s="3" t="s">
        <v>8</v>
      </c>
      <c r="B2934" s="1" t="s">
        <v>16103</v>
      </c>
      <c r="C2934" s="3" t="s">
        <v>16132</v>
      </c>
      <c r="D2934" s="3" t="s">
        <v>2964</v>
      </c>
      <c r="E2934" t="s">
        <v>10875</v>
      </c>
      <c r="F2934" s="4">
        <v>19</v>
      </c>
      <c r="G2934" s="4"/>
      <c r="H2934" s="4"/>
      <c r="I2934" s="4"/>
      <c r="J2934" s="4"/>
      <c r="K2934" s="4"/>
      <c r="L2934" s="4"/>
    </row>
    <row r="2935" spans="1:12" x14ac:dyDescent="0.25">
      <c r="A2935" s="3" t="s">
        <v>8</v>
      </c>
      <c r="B2935" s="1" t="s">
        <v>16103</v>
      </c>
      <c r="C2935" s="3" t="s">
        <v>16132</v>
      </c>
      <c r="D2935" s="3" t="s">
        <v>2965</v>
      </c>
      <c r="E2935" t="s">
        <v>10876</v>
      </c>
      <c r="F2935" s="4">
        <v>20</v>
      </c>
      <c r="G2935" s="4"/>
      <c r="H2935" s="4"/>
      <c r="I2935" s="4"/>
      <c r="J2935" s="4"/>
      <c r="K2935" s="4"/>
      <c r="L2935" s="4"/>
    </row>
    <row r="2936" spans="1:12" x14ac:dyDescent="0.25">
      <c r="A2936" s="3" t="s">
        <v>8</v>
      </c>
      <c r="B2936" s="1" t="s">
        <v>16103</v>
      </c>
      <c r="C2936" s="3" t="s">
        <v>16132</v>
      </c>
      <c r="D2936" s="3" t="s">
        <v>2966</v>
      </c>
      <c r="E2936" t="s">
        <v>10877</v>
      </c>
      <c r="F2936" s="4">
        <v>21</v>
      </c>
      <c r="G2936" s="4"/>
      <c r="H2936" s="4"/>
      <c r="I2936" s="4"/>
      <c r="J2936" s="4"/>
      <c r="K2936" s="4"/>
      <c r="L2936" s="4"/>
    </row>
    <row r="2937" spans="1:12" x14ac:dyDescent="0.25">
      <c r="A2937" s="3" t="s">
        <v>8</v>
      </c>
      <c r="B2937" s="1" t="s">
        <v>16103</v>
      </c>
      <c r="C2937" s="3" t="s">
        <v>16132</v>
      </c>
      <c r="D2937" s="3" t="s">
        <v>2967</v>
      </c>
      <c r="E2937" t="s">
        <v>10878</v>
      </c>
      <c r="F2937" s="4">
        <v>22</v>
      </c>
      <c r="G2937" s="4"/>
      <c r="H2937" s="4"/>
      <c r="I2937" s="4"/>
      <c r="J2937" s="4"/>
      <c r="K2937" s="4"/>
      <c r="L2937" s="4"/>
    </row>
    <row r="2938" spans="1:12" x14ac:dyDescent="0.25">
      <c r="A2938" s="3" t="s">
        <v>8</v>
      </c>
      <c r="B2938" s="1" t="s">
        <v>16103</v>
      </c>
      <c r="C2938" s="3" t="s">
        <v>16132</v>
      </c>
      <c r="D2938" s="3" t="s">
        <v>2968</v>
      </c>
      <c r="E2938" t="s">
        <v>10879</v>
      </c>
      <c r="F2938" s="4">
        <v>23</v>
      </c>
      <c r="G2938" s="4"/>
      <c r="H2938" s="4"/>
      <c r="I2938" s="4"/>
      <c r="J2938" s="4"/>
      <c r="K2938" s="4"/>
      <c r="L2938" s="4"/>
    </row>
    <row r="2939" spans="1:12" x14ac:dyDescent="0.25">
      <c r="A2939" s="3" t="s">
        <v>8</v>
      </c>
      <c r="B2939" s="1" t="s">
        <v>16103</v>
      </c>
      <c r="C2939" s="3" t="s">
        <v>16132</v>
      </c>
      <c r="D2939" s="3" t="s">
        <v>2969</v>
      </c>
      <c r="E2939" t="s">
        <v>10880</v>
      </c>
      <c r="F2939" s="4">
        <v>24</v>
      </c>
      <c r="G2939" s="4"/>
      <c r="H2939" s="4"/>
      <c r="I2939" s="4"/>
      <c r="J2939" s="4"/>
      <c r="K2939" s="4"/>
      <c r="L2939" s="4"/>
    </row>
    <row r="2940" spans="1:12" x14ac:dyDescent="0.25">
      <c r="A2940" s="3" t="s">
        <v>8</v>
      </c>
      <c r="B2940" s="1" t="s">
        <v>16103</v>
      </c>
      <c r="C2940" s="3" t="s">
        <v>16132</v>
      </c>
      <c r="D2940" s="3" t="s">
        <v>2970</v>
      </c>
      <c r="E2940" t="s">
        <v>10881</v>
      </c>
      <c r="F2940" s="4">
        <v>25</v>
      </c>
      <c r="G2940" s="4"/>
      <c r="H2940" s="4"/>
      <c r="I2940" s="4"/>
      <c r="J2940" s="4"/>
      <c r="K2940" s="4"/>
      <c r="L2940" s="4"/>
    </row>
    <row r="2941" spans="1:12" x14ac:dyDescent="0.25">
      <c r="A2941" s="3" t="s">
        <v>8</v>
      </c>
      <c r="B2941" s="1" t="s">
        <v>16103</v>
      </c>
      <c r="C2941" s="3" t="s">
        <v>16132</v>
      </c>
      <c r="D2941" s="3" t="s">
        <v>2971</v>
      </c>
      <c r="E2941" t="s">
        <v>10882</v>
      </c>
      <c r="F2941" s="4">
        <v>26</v>
      </c>
      <c r="G2941" s="4"/>
      <c r="H2941" s="4"/>
      <c r="I2941" s="4"/>
      <c r="J2941" s="4"/>
      <c r="K2941" s="4"/>
      <c r="L2941" s="4"/>
    </row>
    <row r="2942" spans="1:12" x14ac:dyDescent="0.25">
      <c r="A2942" s="3" t="s">
        <v>8</v>
      </c>
      <c r="B2942" s="1" t="s">
        <v>16103</v>
      </c>
      <c r="C2942" s="3" t="s">
        <v>16132</v>
      </c>
      <c r="D2942" s="3" t="s">
        <v>2972</v>
      </c>
      <c r="E2942" t="s">
        <v>10883</v>
      </c>
      <c r="F2942" s="4">
        <v>27</v>
      </c>
      <c r="G2942" s="4"/>
      <c r="H2942" s="4"/>
      <c r="I2942" s="4"/>
      <c r="J2942" s="4"/>
      <c r="K2942" s="4"/>
      <c r="L2942" s="4"/>
    </row>
    <row r="2943" spans="1:12" x14ac:dyDescent="0.25">
      <c r="A2943" s="3" t="s">
        <v>8</v>
      </c>
      <c r="B2943" s="1" t="s">
        <v>16103</v>
      </c>
      <c r="C2943" s="3" t="s">
        <v>16099</v>
      </c>
      <c r="D2943" s="3" t="s">
        <v>2950</v>
      </c>
      <c r="E2943" t="s">
        <v>10861</v>
      </c>
      <c r="F2943" s="4">
        <v>28</v>
      </c>
      <c r="G2943" s="4"/>
      <c r="H2943" s="4">
        <v>3</v>
      </c>
      <c r="I2943" s="4" t="s">
        <v>15868</v>
      </c>
      <c r="J2943" s="4" t="s">
        <v>15907</v>
      </c>
      <c r="K2943" s="4" t="s">
        <v>15950</v>
      </c>
      <c r="L2943" s="4" t="s">
        <v>16046</v>
      </c>
    </row>
    <row r="2944" spans="1:12" x14ac:dyDescent="0.25">
      <c r="A2944" s="3" t="s">
        <v>8</v>
      </c>
      <c r="B2944" s="1" t="s">
        <v>16103</v>
      </c>
      <c r="C2944" s="3" t="s">
        <v>16132</v>
      </c>
      <c r="D2944" s="3" t="s">
        <v>2973</v>
      </c>
      <c r="E2944" t="s">
        <v>10884</v>
      </c>
      <c r="F2944" s="4">
        <v>29</v>
      </c>
      <c r="G2944" s="4"/>
      <c r="H2944" s="4"/>
      <c r="I2944" s="4"/>
      <c r="J2944" s="4"/>
      <c r="K2944" s="4"/>
      <c r="L2944" s="4"/>
    </row>
    <row r="2945" spans="1:12" x14ac:dyDescent="0.25">
      <c r="A2945" s="3" t="s">
        <v>8</v>
      </c>
      <c r="B2945" s="1" t="s">
        <v>16103</v>
      </c>
      <c r="C2945" s="3" t="s">
        <v>16132</v>
      </c>
      <c r="D2945" s="3" t="s">
        <v>2974</v>
      </c>
      <c r="E2945" t="s">
        <v>10885</v>
      </c>
      <c r="F2945" s="4">
        <v>30</v>
      </c>
      <c r="G2945" s="4"/>
      <c r="H2945" s="4"/>
      <c r="I2945" s="4"/>
      <c r="J2945" s="4"/>
      <c r="K2945" s="4"/>
      <c r="L2945" s="4"/>
    </row>
    <row r="2946" spans="1:12" x14ac:dyDescent="0.25">
      <c r="A2946" s="3" t="s">
        <v>8</v>
      </c>
      <c r="B2946" s="1" t="s">
        <v>16103</v>
      </c>
      <c r="C2946" s="3" t="s">
        <v>16132</v>
      </c>
      <c r="D2946" s="3" t="s">
        <v>2975</v>
      </c>
      <c r="E2946" t="s">
        <v>10886</v>
      </c>
      <c r="F2946" s="4">
        <v>31</v>
      </c>
      <c r="G2946" s="4"/>
      <c r="H2946" s="4">
        <v>4</v>
      </c>
      <c r="I2946" s="4"/>
      <c r="J2946" s="4"/>
      <c r="K2946" s="4"/>
      <c r="L2946" s="4"/>
    </row>
    <row r="2947" spans="1:12" x14ac:dyDescent="0.25">
      <c r="A2947" s="3" t="s">
        <v>8</v>
      </c>
      <c r="B2947" s="1" t="s">
        <v>16103</v>
      </c>
      <c r="C2947" s="3" t="s">
        <v>16132</v>
      </c>
      <c r="D2947" s="3" t="s">
        <v>2976</v>
      </c>
      <c r="E2947" t="s">
        <v>10887</v>
      </c>
      <c r="F2947" s="4">
        <v>32</v>
      </c>
      <c r="G2947" s="4"/>
      <c r="H2947" s="4"/>
      <c r="I2947" s="4"/>
      <c r="J2947" s="4"/>
      <c r="K2947" s="4"/>
      <c r="L2947" s="4"/>
    </row>
    <row r="2948" spans="1:12" x14ac:dyDescent="0.25">
      <c r="A2948" s="3" t="s">
        <v>8</v>
      </c>
      <c r="B2948" s="1" t="s">
        <v>16103</v>
      </c>
      <c r="C2948" s="3" t="s">
        <v>16132</v>
      </c>
      <c r="D2948" s="3" t="s">
        <v>2977</v>
      </c>
      <c r="E2948" t="s">
        <v>10888</v>
      </c>
      <c r="F2948" s="4">
        <v>33</v>
      </c>
      <c r="G2948" s="4"/>
      <c r="H2948" s="4"/>
      <c r="I2948" s="4"/>
      <c r="J2948" s="4"/>
      <c r="K2948" s="4"/>
      <c r="L2948" s="4"/>
    </row>
    <row r="2949" spans="1:12" x14ac:dyDescent="0.25">
      <c r="A2949" s="3" t="s">
        <v>8</v>
      </c>
      <c r="B2949" s="1" t="s">
        <v>16103</v>
      </c>
      <c r="C2949" s="3" t="s">
        <v>16132</v>
      </c>
      <c r="D2949" s="3" t="s">
        <v>2978</v>
      </c>
      <c r="E2949" t="s">
        <v>10889</v>
      </c>
      <c r="F2949" s="4">
        <v>34</v>
      </c>
      <c r="G2949" s="4"/>
      <c r="H2949" s="4"/>
      <c r="I2949" s="4"/>
      <c r="J2949" s="4"/>
      <c r="K2949" s="4"/>
      <c r="L2949" s="4"/>
    </row>
    <row r="2950" spans="1:12" x14ac:dyDescent="0.25">
      <c r="A2950" s="3" t="s">
        <v>8</v>
      </c>
      <c r="B2950" s="1" t="s">
        <v>16103</v>
      </c>
      <c r="C2950" s="3" t="s">
        <v>16132</v>
      </c>
      <c r="D2950" s="3" t="s">
        <v>2979</v>
      </c>
      <c r="E2950" t="s">
        <v>10890</v>
      </c>
      <c r="F2950" s="4">
        <v>35</v>
      </c>
      <c r="G2950" s="4"/>
      <c r="H2950" s="4">
        <v>5</v>
      </c>
      <c r="I2950" s="4"/>
      <c r="J2950" s="4"/>
      <c r="K2950" s="4"/>
      <c r="L2950" s="4"/>
    </row>
    <row r="2951" spans="1:12" x14ac:dyDescent="0.25">
      <c r="A2951" s="3" t="s">
        <v>8</v>
      </c>
      <c r="B2951" s="1" t="s">
        <v>16103</v>
      </c>
      <c r="C2951" s="3" t="s">
        <v>16132</v>
      </c>
      <c r="D2951" s="3" t="s">
        <v>2980</v>
      </c>
      <c r="E2951" t="s">
        <v>10891</v>
      </c>
      <c r="F2951" s="4">
        <v>36</v>
      </c>
      <c r="G2951" s="4"/>
      <c r="H2951" s="4"/>
      <c r="I2951" s="4"/>
      <c r="J2951" s="4"/>
      <c r="K2951" s="4"/>
      <c r="L2951" s="4"/>
    </row>
    <row r="2952" spans="1:12" x14ac:dyDescent="0.25">
      <c r="A2952" s="3" t="s">
        <v>8</v>
      </c>
      <c r="B2952" s="1" t="s">
        <v>16103</v>
      </c>
      <c r="C2952" s="3" t="s">
        <v>16132</v>
      </c>
      <c r="D2952" s="3" t="s">
        <v>2981</v>
      </c>
      <c r="E2952" t="s">
        <v>10892</v>
      </c>
      <c r="F2952" s="4">
        <v>37</v>
      </c>
      <c r="G2952" s="4"/>
      <c r="H2952" s="4"/>
      <c r="I2952" s="4"/>
      <c r="J2952" s="4"/>
      <c r="K2952" s="4"/>
      <c r="L2952" s="4"/>
    </row>
    <row r="2953" spans="1:12" x14ac:dyDescent="0.25">
      <c r="A2953" s="3" t="s">
        <v>8</v>
      </c>
      <c r="B2953" s="1" t="s">
        <v>16103</v>
      </c>
      <c r="C2953" s="3" t="s">
        <v>16132</v>
      </c>
      <c r="D2953" s="3" t="s">
        <v>2982</v>
      </c>
      <c r="E2953" t="s">
        <v>10893</v>
      </c>
      <c r="F2953" s="4">
        <v>38</v>
      </c>
      <c r="G2953" s="4"/>
      <c r="H2953" s="4"/>
      <c r="I2953" s="4"/>
      <c r="J2953" s="4"/>
      <c r="K2953" s="4"/>
      <c r="L2953" s="4"/>
    </row>
    <row r="2954" spans="1:12" x14ac:dyDescent="0.25">
      <c r="A2954" s="3" t="s">
        <v>8</v>
      </c>
      <c r="B2954" s="1" t="s">
        <v>16103</v>
      </c>
      <c r="C2954" s="3" t="s">
        <v>16132</v>
      </c>
      <c r="D2954" s="3" t="s">
        <v>2983</v>
      </c>
      <c r="E2954" t="s">
        <v>10894</v>
      </c>
      <c r="F2954" s="4">
        <v>39</v>
      </c>
      <c r="G2954" s="4"/>
      <c r="H2954" s="4"/>
      <c r="I2954" s="4"/>
      <c r="J2954" s="4"/>
      <c r="K2954" s="4"/>
      <c r="L2954" s="4"/>
    </row>
    <row r="2955" spans="1:12" x14ac:dyDescent="0.25">
      <c r="A2955" s="3" t="s">
        <v>8</v>
      </c>
      <c r="B2955" s="1" t="s">
        <v>16103</v>
      </c>
      <c r="C2955" s="3" t="s">
        <v>16132</v>
      </c>
      <c r="D2955" s="3" t="s">
        <v>2984</v>
      </c>
      <c r="E2955" t="s">
        <v>10895</v>
      </c>
      <c r="F2955" s="4">
        <v>40</v>
      </c>
      <c r="G2955" s="4"/>
      <c r="H2955" s="4"/>
      <c r="I2955" s="4"/>
      <c r="J2955" s="4"/>
      <c r="K2955" s="4"/>
      <c r="L2955" s="4"/>
    </row>
    <row r="2956" spans="1:12" x14ac:dyDescent="0.25">
      <c r="A2956" s="3" t="s">
        <v>8</v>
      </c>
      <c r="B2956" s="1" t="s">
        <v>16103</v>
      </c>
      <c r="C2956" s="3" t="s">
        <v>16132</v>
      </c>
      <c r="D2956" s="3" t="s">
        <v>2985</v>
      </c>
      <c r="E2956" t="s">
        <v>10896</v>
      </c>
      <c r="F2956" s="4">
        <v>41</v>
      </c>
      <c r="G2956" s="4"/>
      <c r="H2956" s="4"/>
      <c r="I2956" s="4"/>
      <c r="J2956" s="4"/>
      <c r="K2956" s="4"/>
      <c r="L2956" s="4"/>
    </row>
    <row r="2957" spans="1:12" x14ac:dyDescent="0.25">
      <c r="A2957" s="3" t="s">
        <v>8</v>
      </c>
      <c r="B2957" s="1" t="s">
        <v>16103</v>
      </c>
      <c r="C2957" s="3" t="s">
        <v>16132</v>
      </c>
      <c r="D2957" s="3" t="s">
        <v>2986</v>
      </c>
      <c r="E2957" t="s">
        <v>10897</v>
      </c>
      <c r="F2957" s="4">
        <v>42</v>
      </c>
      <c r="G2957" s="4"/>
      <c r="H2957" s="4"/>
      <c r="I2957" s="4"/>
      <c r="J2957" s="4"/>
      <c r="K2957" s="4"/>
      <c r="L2957" s="4"/>
    </row>
    <row r="2958" spans="1:12" x14ac:dyDescent="0.25">
      <c r="A2958" s="3" t="s">
        <v>8</v>
      </c>
      <c r="B2958" s="1" t="s">
        <v>16103</v>
      </c>
      <c r="C2958" s="3" t="s">
        <v>16132</v>
      </c>
      <c r="D2958" s="3" t="s">
        <v>2987</v>
      </c>
      <c r="E2958" t="s">
        <v>10898</v>
      </c>
      <c r="F2958" s="4">
        <v>43</v>
      </c>
      <c r="G2958" s="4"/>
      <c r="H2958" s="4"/>
      <c r="I2958" s="4"/>
      <c r="J2958" s="4"/>
      <c r="K2958" s="4"/>
      <c r="L2958" s="4"/>
    </row>
    <row r="2959" spans="1:12" x14ac:dyDescent="0.25">
      <c r="A2959" s="3" t="s">
        <v>8</v>
      </c>
      <c r="B2959" s="1" t="s">
        <v>16103</v>
      </c>
      <c r="C2959" s="3" t="s">
        <v>16132</v>
      </c>
      <c r="D2959" s="3" t="s">
        <v>2988</v>
      </c>
      <c r="E2959" t="s">
        <v>10899</v>
      </c>
      <c r="F2959" s="4">
        <v>44</v>
      </c>
      <c r="G2959" s="4"/>
      <c r="H2959" s="4"/>
      <c r="I2959" s="4"/>
      <c r="J2959" s="4"/>
      <c r="K2959" s="4"/>
      <c r="L2959" s="4"/>
    </row>
    <row r="2960" spans="1:12" x14ac:dyDescent="0.25">
      <c r="A2960" s="3" t="s">
        <v>8</v>
      </c>
      <c r="B2960" s="1" t="s">
        <v>16103</v>
      </c>
      <c r="C2960" s="3" t="s">
        <v>16132</v>
      </c>
      <c r="D2960" s="3" t="s">
        <v>2989</v>
      </c>
      <c r="E2960" t="s">
        <v>10900</v>
      </c>
      <c r="F2960" s="4">
        <v>45</v>
      </c>
      <c r="G2960" s="4"/>
      <c r="H2960" s="4">
        <v>6</v>
      </c>
      <c r="I2960" s="4"/>
      <c r="J2960" s="4"/>
      <c r="K2960" s="4"/>
      <c r="L2960" s="4"/>
    </row>
    <row r="2961" spans="1:12" x14ac:dyDescent="0.25">
      <c r="A2961" s="3" t="s">
        <v>8</v>
      </c>
      <c r="B2961" s="1" t="s">
        <v>16103</v>
      </c>
      <c r="C2961" s="3" t="s">
        <v>16132</v>
      </c>
      <c r="D2961" s="3" t="s">
        <v>2990</v>
      </c>
      <c r="E2961" t="s">
        <v>10901</v>
      </c>
      <c r="F2961" s="4">
        <v>46</v>
      </c>
      <c r="G2961" s="4"/>
      <c r="H2961" s="4">
        <v>7</v>
      </c>
      <c r="I2961" s="4"/>
      <c r="J2961" s="4"/>
      <c r="K2961" s="4"/>
      <c r="L2961" s="4"/>
    </row>
    <row r="2962" spans="1:12" x14ac:dyDescent="0.25">
      <c r="A2962" s="3" t="s">
        <v>8</v>
      </c>
      <c r="B2962" s="1" t="s">
        <v>16103</v>
      </c>
      <c r="C2962" s="3" t="s">
        <v>16132</v>
      </c>
      <c r="D2962" s="3" t="s">
        <v>2991</v>
      </c>
      <c r="E2962" t="s">
        <v>10902</v>
      </c>
      <c r="F2962" s="4">
        <v>47</v>
      </c>
      <c r="G2962" s="4"/>
      <c r="H2962" s="4"/>
      <c r="I2962" s="4"/>
      <c r="J2962" s="4"/>
      <c r="K2962" s="4"/>
      <c r="L2962" s="4"/>
    </row>
    <row r="2963" spans="1:12" x14ac:dyDescent="0.25">
      <c r="A2963" s="3" t="s">
        <v>8</v>
      </c>
      <c r="B2963" s="1" t="s">
        <v>16103</v>
      </c>
      <c r="C2963" s="3" t="s">
        <v>16132</v>
      </c>
      <c r="D2963" s="3" t="s">
        <v>2992</v>
      </c>
      <c r="E2963" t="s">
        <v>10903</v>
      </c>
      <c r="F2963" s="4">
        <v>48</v>
      </c>
      <c r="G2963" s="4"/>
      <c r="H2963" s="4"/>
      <c r="I2963" s="4"/>
      <c r="J2963" s="4"/>
      <c r="K2963" s="4"/>
      <c r="L2963" s="4"/>
    </row>
    <row r="2964" spans="1:12" x14ac:dyDescent="0.25">
      <c r="A2964" s="3" t="s">
        <v>8</v>
      </c>
      <c r="B2964" s="1" t="s">
        <v>16103</v>
      </c>
      <c r="C2964" s="3" t="s">
        <v>16132</v>
      </c>
      <c r="D2964" s="3" t="s">
        <v>2993</v>
      </c>
      <c r="E2964" t="s">
        <v>10904</v>
      </c>
      <c r="F2964" s="4">
        <v>49</v>
      </c>
      <c r="G2964" s="4"/>
      <c r="H2964" s="4"/>
      <c r="I2964" s="4"/>
      <c r="J2964" s="4"/>
      <c r="K2964" s="4"/>
      <c r="L2964" s="4"/>
    </row>
    <row r="2965" spans="1:12" x14ac:dyDescent="0.25">
      <c r="A2965" s="3" t="s">
        <v>8</v>
      </c>
      <c r="B2965" s="1" t="s">
        <v>16103</v>
      </c>
      <c r="C2965" s="3" t="s">
        <v>16132</v>
      </c>
      <c r="D2965" s="3" t="s">
        <v>2994</v>
      </c>
      <c r="E2965" t="s">
        <v>10905</v>
      </c>
      <c r="F2965" s="4">
        <v>50</v>
      </c>
      <c r="G2965" s="4"/>
      <c r="H2965" s="4"/>
      <c r="I2965" s="4"/>
      <c r="J2965" s="4"/>
      <c r="K2965" s="4"/>
      <c r="L2965" s="4"/>
    </row>
    <row r="2966" spans="1:12" x14ac:dyDescent="0.25">
      <c r="A2966" s="3" t="s">
        <v>8</v>
      </c>
      <c r="B2966" s="1" t="s">
        <v>16103</v>
      </c>
      <c r="C2966" s="3" t="s">
        <v>16132</v>
      </c>
      <c r="D2966" s="3" t="s">
        <v>2995</v>
      </c>
      <c r="E2966" t="s">
        <v>10906</v>
      </c>
      <c r="F2966" s="4">
        <v>51</v>
      </c>
      <c r="G2966" s="4"/>
      <c r="H2966" s="4">
        <v>8</v>
      </c>
      <c r="I2966" s="4"/>
      <c r="J2966" s="4"/>
      <c r="K2966" s="4"/>
      <c r="L2966" s="4"/>
    </row>
    <row r="2967" spans="1:12" x14ac:dyDescent="0.25">
      <c r="A2967" s="3" t="s">
        <v>8</v>
      </c>
      <c r="B2967" s="1" t="s">
        <v>16103</v>
      </c>
      <c r="C2967" s="3" t="s">
        <v>16132</v>
      </c>
      <c r="D2967" s="3" t="s">
        <v>2996</v>
      </c>
      <c r="E2967" t="s">
        <v>10907</v>
      </c>
      <c r="F2967" s="4">
        <v>52</v>
      </c>
      <c r="G2967" s="4"/>
      <c r="H2967" s="4"/>
      <c r="I2967" s="4"/>
      <c r="J2967" s="4"/>
      <c r="K2967" s="4"/>
      <c r="L2967" s="4"/>
    </row>
    <row r="2968" spans="1:12" x14ac:dyDescent="0.25">
      <c r="A2968" s="3" t="s">
        <v>8</v>
      </c>
      <c r="B2968" s="1" t="s">
        <v>16103</v>
      </c>
      <c r="C2968" s="3" t="s">
        <v>16132</v>
      </c>
      <c r="D2968" s="3" t="s">
        <v>2997</v>
      </c>
      <c r="E2968" t="s">
        <v>10908</v>
      </c>
      <c r="F2968" s="4">
        <v>53</v>
      </c>
      <c r="G2968" s="4"/>
      <c r="H2968" s="4"/>
      <c r="I2968" s="4"/>
      <c r="J2968" s="4"/>
      <c r="K2968" s="4"/>
      <c r="L2968" s="4"/>
    </row>
    <row r="2969" spans="1:12" x14ac:dyDescent="0.25">
      <c r="A2969" s="3" t="s">
        <v>8</v>
      </c>
      <c r="B2969" s="1" t="s">
        <v>16103</v>
      </c>
      <c r="C2969" s="3" t="s">
        <v>16132</v>
      </c>
      <c r="D2969" s="3" t="s">
        <v>2998</v>
      </c>
      <c r="E2969" t="s">
        <v>10909</v>
      </c>
      <c r="F2969" s="4">
        <v>54</v>
      </c>
      <c r="G2969" s="4"/>
      <c r="H2969" s="4"/>
      <c r="I2969" s="4"/>
      <c r="J2969" s="4"/>
      <c r="K2969" s="4"/>
      <c r="L2969" s="4"/>
    </row>
    <row r="2970" spans="1:12" x14ac:dyDescent="0.25">
      <c r="A2970" s="3" t="s">
        <v>8</v>
      </c>
      <c r="B2970" s="1" t="s">
        <v>16103</v>
      </c>
      <c r="C2970" s="3" t="s">
        <v>16132</v>
      </c>
      <c r="D2970" s="3" t="s">
        <v>2999</v>
      </c>
      <c r="E2970" t="s">
        <v>10910</v>
      </c>
      <c r="F2970" s="4">
        <v>55</v>
      </c>
      <c r="G2970" s="4"/>
      <c r="H2970" s="4"/>
      <c r="I2970" s="4"/>
      <c r="J2970" s="4"/>
      <c r="K2970" s="4"/>
      <c r="L2970" s="4"/>
    </row>
    <row r="2971" spans="1:12" x14ac:dyDescent="0.25">
      <c r="A2971" s="3" t="s">
        <v>8</v>
      </c>
      <c r="B2971" s="1" t="s">
        <v>16103</v>
      </c>
      <c r="C2971" s="3" t="s">
        <v>16132</v>
      </c>
      <c r="D2971" s="3" t="s">
        <v>3000</v>
      </c>
      <c r="E2971" t="s">
        <v>10911</v>
      </c>
      <c r="F2971" s="4">
        <v>56</v>
      </c>
      <c r="G2971" s="4"/>
      <c r="H2971" s="4"/>
      <c r="I2971" s="4"/>
      <c r="J2971" s="4"/>
      <c r="K2971" s="4"/>
      <c r="L2971" s="4"/>
    </row>
    <row r="2972" spans="1:12" x14ac:dyDescent="0.25">
      <c r="A2972" s="3" t="s">
        <v>8</v>
      </c>
      <c r="B2972" s="1" t="s">
        <v>16103</v>
      </c>
      <c r="C2972" s="3" t="s">
        <v>16132</v>
      </c>
      <c r="D2972" s="3" t="s">
        <v>3001</v>
      </c>
      <c r="E2972" t="s">
        <v>10912</v>
      </c>
      <c r="F2972" s="4">
        <v>57</v>
      </c>
      <c r="G2972" s="4"/>
      <c r="H2972" s="4"/>
      <c r="I2972" s="4"/>
      <c r="J2972" s="4"/>
      <c r="K2972" s="4"/>
      <c r="L2972" s="4"/>
    </row>
    <row r="2973" spans="1:12" x14ac:dyDescent="0.25">
      <c r="A2973" s="3" t="s">
        <v>8</v>
      </c>
      <c r="B2973" s="1" t="s">
        <v>16103</v>
      </c>
      <c r="C2973" s="3" t="s">
        <v>16132</v>
      </c>
      <c r="D2973" s="3" t="s">
        <v>3002</v>
      </c>
      <c r="E2973" t="s">
        <v>10913</v>
      </c>
      <c r="F2973" s="4">
        <v>58</v>
      </c>
      <c r="G2973" s="4"/>
      <c r="H2973" s="4"/>
      <c r="I2973" s="4"/>
      <c r="J2973" s="4"/>
      <c r="K2973" s="4"/>
      <c r="L2973" s="4"/>
    </row>
    <row r="2974" spans="1:12" x14ac:dyDescent="0.25">
      <c r="A2974" s="3" t="s">
        <v>8</v>
      </c>
      <c r="B2974" s="1" t="s">
        <v>16103</v>
      </c>
      <c r="C2974" s="3" t="s">
        <v>16132</v>
      </c>
      <c r="D2974" s="3" t="s">
        <v>3003</v>
      </c>
      <c r="E2974" t="s">
        <v>10914</v>
      </c>
      <c r="F2974" s="4">
        <v>59</v>
      </c>
      <c r="G2974" s="4"/>
      <c r="H2974" s="4">
        <v>9</v>
      </c>
      <c r="I2974" s="4"/>
      <c r="J2974" s="4"/>
      <c r="K2974" s="4"/>
      <c r="L2974" s="4"/>
    </row>
    <row r="2975" spans="1:12" x14ac:dyDescent="0.25">
      <c r="A2975" s="3" t="s">
        <v>8</v>
      </c>
      <c r="B2975" s="1" t="s">
        <v>16103</v>
      </c>
      <c r="C2975" s="3" t="s">
        <v>16132</v>
      </c>
      <c r="D2975" s="3" t="s">
        <v>3004</v>
      </c>
      <c r="E2975" t="s">
        <v>10915</v>
      </c>
      <c r="F2975" s="4">
        <v>60</v>
      </c>
      <c r="G2975" s="4"/>
      <c r="H2975" s="4"/>
      <c r="I2975" s="4"/>
      <c r="J2975" s="4"/>
      <c r="K2975" s="4"/>
      <c r="L2975" s="4"/>
    </row>
    <row r="2976" spans="1:12" x14ac:dyDescent="0.25">
      <c r="A2976" s="3" t="s">
        <v>8</v>
      </c>
      <c r="B2976" s="1" t="s">
        <v>16103</v>
      </c>
      <c r="C2976" s="3" t="s">
        <v>16132</v>
      </c>
      <c r="D2976" s="3" t="s">
        <v>3005</v>
      </c>
      <c r="E2976" t="s">
        <v>10916</v>
      </c>
      <c r="F2976" s="4">
        <v>61</v>
      </c>
      <c r="G2976" s="4"/>
      <c r="H2976" s="4"/>
      <c r="I2976" s="4"/>
      <c r="J2976" s="4"/>
      <c r="K2976" s="4"/>
      <c r="L2976" s="4"/>
    </row>
    <row r="2977" spans="1:12" x14ac:dyDescent="0.25">
      <c r="A2977" s="3" t="s">
        <v>8</v>
      </c>
      <c r="B2977" s="1" t="s">
        <v>16103</v>
      </c>
      <c r="C2977" s="3" t="s">
        <v>16132</v>
      </c>
      <c r="D2977" s="3" t="s">
        <v>3006</v>
      </c>
      <c r="E2977" t="s">
        <v>10917</v>
      </c>
      <c r="F2977" s="4">
        <v>62</v>
      </c>
      <c r="G2977" s="4"/>
      <c r="H2977" s="4"/>
      <c r="I2977" s="4"/>
      <c r="J2977" s="4"/>
      <c r="K2977" s="4"/>
      <c r="L2977" s="4"/>
    </row>
    <row r="2978" spans="1:12" x14ac:dyDescent="0.25">
      <c r="A2978" s="3" t="s">
        <v>8</v>
      </c>
      <c r="B2978" s="1" t="s">
        <v>16103</v>
      </c>
      <c r="C2978" s="3" t="s">
        <v>16132</v>
      </c>
      <c r="D2978" s="3" t="s">
        <v>3007</v>
      </c>
      <c r="E2978" t="s">
        <v>10918</v>
      </c>
      <c r="F2978" s="4">
        <v>63</v>
      </c>
      <c r="G2978" s="4"/>
      <c r="H2978" s="4">
        <v>10</v>
      </c>
      <c r="I2978" s="4"/>
      <c r="J2978" s="4"/>
      <c r="K2978" s="4"/>
      <c r="L2978" s="4"/>
    </row>
    <row r="2979" spans="1:12" x14ac:dyDescent="0.25">
      <c r="A2979" s="3" t="s">
        <v>8</v>
      </c>
      <c r="B2979" s="1" t="s">
        <v>16103</v>
      </c>
      <c r="C2979" s="3" t="s">
        <v>16132</v>
      </c>
      <c r="D2979" s="3" t="s">
        <v>3008</v>
      </c>
      <c r="E2979" t="s">
        <v>10919</v>
      </c>
      <c r="F2979" s="4">
        <v>64</v>
      </c>
      <c r="G2979" s="4"/>
      <c r="H2979" s="4">
        <v>11</v>
      </c>
      <c r="I2979" s="4"/>
      <c r="J2979" s="4"/>
      <c r="K2979" s="4"/>
      <c r="L2979" s="4"/>
    </row>
    <row r="2980" spans="1:12" x14ac:dyDescent="0.25">
      <c r="A2980" s="3" t="s">
        <v>8</v>
      </c>
      <c r="B2980" s="1" t="s">
        <v>16103</v>
      </c>
      <c r="C2980" s="3" t="s">
        <v>16132</v>
      </c>
      <c r="D2980" s="3" t="s">
        <v>3009</v>
      </c>
      <c r="E2980" t="s">
        <v>10920</v>
      </c>
      <c r="F2980" s="4">
        <v>65</v>
      </c>
      <c r="G2980" s="4"/>
      <c r="H2980" s="4"/>
      <c r="I2980" s="4"/>
      <c r="J2980" s="4"/>
      <c r="K2980" s="4"/>
      <c r="L2980" s="4"/>
    </row>
    <row r="2981" spans="1:12" x14ac:dyDescent="0.25">
      <c r="A2981" s="3" t="s">
        <v>8</v>
      </c>
      <c r="B2981" s="1" t="s">
        <v>16103</v>
      </c>
      <c r="C2981" s="3" t="s">
        <v>16132</v>
      </c>
      <c r="D2981" s="3" t="s">
        <v>3010</v>
      </c>
      <c r="E2981" t="s">
        <v>10921</v>
      </c>
      <c r="F2981" s="4">
        <v>66</v>
      </c>
      <c r="G2981" s="4"/>
      <c r="H2981" s="4">
        <v>12</v>
      </c>
      <c r="I2981" s="4"/>
      <c r="J2981" s="4"/>
      <c r="K2981" s="4"/>
      <c r="L2981" s="4"/>
    </row>
    <row r="2982" spans="1:12" x14ac:dyDescent="0.25">
      <c r="A2982" s="3" t="s">
        <v>8</v>
      </c>
      <c r="B2982" s="1" t="s">
        <v>16103</v>
      </c>
      <c r="C2982" s="3" t="s">
        <v>16132</v>
      </c>
      <c r="D2982" s="3" t="s">
        <v>3011</v>
      </c>
      <c r="E2982" t="s">
        <v>10922</v>
      </c>
      <c r="F2982" s="4">
        <v>67</v>
      </c>
      <c r="G2982" s="4"/>
      <c r="H2982" s="4"/>
      <c r="I2982" s="4"/>
      <c r="J2982" s="4"/>
      <c r="K2982" s="4"/>
      <c r="L2982" s="4"/>
    </row>
    <row r="2983" spans="1:12" x14ac:dyDescent="0.25">
      <c r="A2983" s="3" t="s">
        <v>8</v>
      </c>
      <c r="B2983" s="1" t="s">
        <v>16103</v>
      </c>
      <c r="C2983" s="3" t="s">
        <v>16132</v>
      </c>
      <c r="D2983" s="3" t="s">
        <v>3012</v>
      </c>
      <c r="E2983" t="s">
        <v>10923</v>
      </c>
      <c r="F2983" s="4">
        <v>68</v>
      </c>
      <c r="G2983" s="4"/>
      <c r="H2983" s="4"/>
      <c r="I2983" s="4"/>
      <c r="J2983" s="4"/>
      <c r="K2983" s="4"/>
      <c r="L2983" s="4"/>
    </row>
    <row r="2984" spans="1:12" x14ac:dyDescent="0.25">
      <c r="A2984" s="3" t="s">
        <v>8</v>
      </c>
      <c r="B2984" s="1" t="s">
        <v>16103</v>
      </c>
      <c r="C2984" s="3" t="s">
        <v>16132</v>
      </c>
      <c r="D2984" s="3" t="s">
        <v>3013</v>
      </c>
      <c r="E2984" t="s">
        <v>10924</v>
      </c>
      <c r="F2984" s="4">
        <v>69</v>
      </c>
      <c r="G2984" s="4"/>
      <c r="H2984" s="4"/>
      <c r="I2984" s="4"/>
      <c r="J2984" s="4"/>
      <c r="K2984" s="4"/>
      <c r="L2984" s="4"/>
    </row>
    <row r="2985" spans="1:12" x14ac:dyDescent="0.25">
      <c r="A2985" s="3" t="s">
        <v>8</v>
      </c>
      <c r="B2985" s="1" t="s">
        <v>16103</v>
      </c>
      <c r="C2985" s="3" t="s">
        <v>16132</v>
      </c>
      <c r="D2985" s="3" t="s">
        <v>3014</v>
      </c>
      <c r="E2985" t="s">
        <v>10925</v>
      </c>
      <c r="F2985" s="4">
        <v>70</v>
      </c>
      <c r="G2985" s="4"/>
      <c r="H2985" s="4"/>
      <c r="I2985" s="4"/>
      <c r="J2985" s="4"/>
      <c r="K2985" s="4"/>
      <c r="L2985" s="4"/>
    </row>
    <row r="2986" spans="1:12" x14ac:dyDescent="0.25">
      <c r="A2986" s="3" t="s">
        <v>8</v>
      </c>
      <c r="B2986" s="1" t="s">
        <v>16103</v>
      </c>
      <c r="C2986" s="3" t="s">
        <v>16132</v>
      </c>
      <c r="D2986" s="3" t="s">
        <v>3015</v>
      </c>
      <c r="E2986" t="s">
        <v>10926</v>
      </c>
      <c r="F2986" s="4">
        <v>71</v>
      </c>
      <c r="G2986" s="4"/>
      <c r="H2986" s="4"/>
      <c r="I2986" s="4"/>
      <c r="J2986" s="4"/>
      <c r="K2986" s="4"/>
      <c r="L2986" s="4"/>
    </row>
    <row r="2987" spans="1:12" x14ac:dyDescent="0.25">
      <c r="A2987" s="3" t="s">
        <v>8</v>
      </c>
      <c r="B2987" s="1" t="s">
        <v>16103</v>
      </c>
      <c r="C2987" s="3" t="s">
        <v>16132</v>
      </c>
      <c r="D2987" s="3" t="s">
        <v>3016</v>
      </c>
      <c r="E2987" t="s">
        <v>10927</v>
      </c>
      <c r="F2987" s="4">
        <v>72</v>
      </c>
      <c r="G2987" s="4"/>
      <c r="H2987" s="4"/>
      <c r="I2987" s="4"/>
      <c r="J2987" s="4"/>
      <c r="K2987" s="4"/>
      <c r="L2987" s="4"/>
    </row>
    <row r="2988" spans="1:12" x14ac:dyDescent="0.25">
      <c r="A2988" s="3" t="s">
        <v>8</v>
      </c>
      <c r="B2988" s="1" t="s">
        <v>16103</v>
      </c>
      <c r="C2988" s="3" t="s">
        <v>16132</v>
      </c>
      <c r="D2988" s="3" t="s">
        <v>3017</v>
      </c>
      <c r="E2988" t="s">
        <v>10928</v>
      </c>
      <c r="F2988" s="4">
        <v>73</v>
      </c>
      <c r="G2988" s="4"/>
      <c r="H2988" s="4">
        <v>13</v>
      </c>
      <c r="I2988" s="4"/>
      <c r="J2988" s="4"/>
      <c r="K2988" s="4"/>
      <c r="L2988" s="4"/>
    </row>
    <row r="2989" spans="1:12" x14ac:dyDescent="0.25">
      <c r="A2989" s="3" t="s">
        <v>8</v>
      </c>
      <c r="B2989" s="1" t="s">
        <v>16103</v>
      </c>
      <c r="C2989" s="3" t="s">
        <v>16132</v>
      </c>
      <c r="D2989" s="3" t="s">
        <v>3018</v>
      </c>
      <c r="E2989" t="s">
        <v>10929</v>
      </c>
      <c r="F2989" s="4">
        <v>74</v>
      </c>
      <c r="G2989" s="4"/>
      <c r="H2989" s="4"/>
      <c r="I2989" s="4"/>
      <c r="J2989" s="4"/>
      <c r="K2989" s="4"/>
      <c r="L2989" s="4"/>
    </row>
    <row r="2990" spans="1:12" x14ac:dyDescent="0.25">
      <c r="A2990" s="3" t="s">
        <v>8</v>
      </c>
      <c r="B2990" s="1" t="s">
        <v>16103</v>
      </c>
      <c r="C2990" s="3" t="s">
        <v>16132</v>
      </c>
      <c r="D2990" s="3" t="s">
        <v>3019</v>
      </c>
      <c r="E2990" t="s">
        <v>10930</v>
      </c>
      <c r="F2990" s="4">
        <v>75</v>
      </c>
      <c r="G2990" s="4"/>
      <c r="H2990" s="4">
        <v>14</v>
      </c>
      <c r="I2990" s="4"/>
      <c r="J2990" s="4"/>
      <c r="K2990" s="4"/>
      <c r="L2990" s="4"/>
    </row>
    <row r="2991" spans="1:12" x14ac:dyDescent="0.25">
      <c r="A2991" s="3" t="s">
        <v>8</v>
      </c>
      <c r="B2991" s="1" t="s">
        <v>16103</v>
      </c>
      <c r="C2991" s="3" t="s">
        <v>16132</v>
      </c>
      <c r="D2991" s="3" t="s">
        <v>3020</v>
      </c>
      <c r="E2991" t="s">
        <v>10931</v>
      </c>
      <c r="F2991" s="4">
        <v>76</v>
      </c>
      <c r="G2991" s="4"/>
      <c r="H2991" s="4"/>
      <c r="I2991" s="4"/>
      <c r="J2991" s="4"/>
      <c r="K2991" s="4"/>
      <c r="L2991" s="4"/>
    </row>
    <row r="2992" spans="1:12" x14ac:dyDescent="0.25">
      <c r="A2992" s="3" t="s">
        <v>8</v>
      </c>
      <c r="B2992" s="1" t="s">
        <v>16103</v>
      </c>
      <c r="C2992" s="3" t="s">
        <v>16132</v>
      </c>
      <c r="D2992" s="3" t="s">
        <v>3021</v>
      </c>
      <c r="E2992" t="s">
        <v>10932</v>
      </c>
      <c r="F2992" s="4">
        <v>77</v>
      </c>
      <c r="G2992" s="4"/>
      <c r="H2992" s="4"/>
      <c r="I2992" s="4"/>
      <c r="J2992" s="4"/>
      <c r="K2992" s="4"/>
      <c r="L2992" s="4"/>
    </row>
    <row r="2993" spans="1:12" x14ac:dyDescent="0.25">
      <c r="A2993" s="3" t="s">
        <v>8</v>
      </c>
      <c r="B2993" s="1" t="s">
        <v>16103</v>
      </c>
      <c r="C2993" s="3" t="s">
        <v>16132</v>
      </c>
      <c r="D2993" s="3" t="s">
        <v>3022</v>
      </c>
      <c r="E2993" t="s">
        <v>10933</v>
      </c>
      <c r="F2993" s="4">
        <v>78</v>
      </c>
      <c r="G2993" s="4"/>
      <c r="H2993" s="4"/>
      <c r="I2993" s="4"/>
      <c r="J2993" s="4"/>
      <c r="K2993" s="4"/>
      <c r="L2993" s="4"/>
    </row>
    <row r="2994" spans="1:12" x14ac:dyDescent="0.25">
      <c r="A2994" s="3" t="s">
        <v>8</v>
      </c>
      <c r="B2994" s="1" t="s">
        <v>16103</v>
      </c>
      <c r="C2994" s="3" t="s">
        <v>16132</v>
      </c>
      <c r="D2994" s="3" t="s">
        <v>3023</v>
      </c>
      <c r="E2994" t="s">
        <v>10934</v>
      </c>
      <c r="F2994" s="4">
        <v>79</v>
      </c>
      <c r="G2994" s="4"/>
      <c r="H2994" s="4"/>
      <c r="I2994" s="4"/>
      <c r="J2994" s="4"/>
      <c r="K2994" s="4"/>
      <c r="L2994" s="4"/>
    </row>
    <row r="2995" spans="1:12" x14ac:dyDescent="0.25">
      <c r="A2995" s="3" t="s">
        <v>8</v>
      </c>
      <c r="B2995" s="1" t="s">
        <v>16103</v>
      </c>
      <c r="C2995" s="3" t="s">
        <v>16132</v>
      </c>
      <c r="D2995" s="3" t="s">
        <v>3024</v>
      </c>
      <c r="E2995" t="s">
        <v>10935</v>
      </c>
      <c r="F2995" s="4">
        <v>80</v>
      </c>
      <c r="G2995" s="4"/>
      <c r="H2995" s="4"/>
      <c r="I2995" s="4"/>
      <c r="J2995" s="4"/>
      <c r="K2995" s="4"/>
      <c r="L2995" s="4"/>
    </row>
    <row r="2996" spans="1:12" x14ac:dyDescent="0.25">
      <c r="A2996" s="3" t="s">
        <v>8</v>
      </c>
      <c r="B2996" s="1" t="s">
        <v>16103</v>
      </c>
      <c r="C2996" s="3" t="s">
        <v>16132</v>
      </c>
      <c r="D2996" s="3" t="s">
        <v>3025</v>
      </c>
      <c r="E2996" t="s">
        <v>10936</v>
      </c>
      <c r="F2996" s="4">
        <v>81</v>
      </c>
      <c r="G2996" s="4"/>
      <c r="H2996" s="4"/>
      <c r="I2996" s="4"/>
      <c r="J2996" s="4"/>
      <c r="K2996" s="4"/>
      <c r="L2996" s="4"/>
    </row>
    <row r="2997" spans="1:12" x14ac:dyDescent="0.25">
      <c r="A2997" s="3" t="s">
        <v>8</v>
      </c>
      <c r="B2997" s="1" t="s">
        <v>16103</v>
      </c>
      <c r="C2997" s="3" t="s">
        <v>16132</v>
      </c>
      <c r="D2997" s="3" t="s">
        <v>3026</v>
      </c>
      <c r="E2997" t="s">
        <v>10937</v>
      </c>
      <c r="F2997" s="4">
        <v>82</v>
      </c>
      <c r="G2997" s="4"/>
      <c r="H2997" s="4">
        <v>15</v>
      </c>
      <c r="I2997" s="4"/>
      <c r="J2997" s="4"/>
      <c r="K2997" s="4"/>
      <c r="L2997" s="4"/>
    </row>
    <row r="2998" spans="1:12" x14ac:dyDescent="0.25">
      <c r="A2998" s="3" t="s">
        <v>8</v>
      </c>
      <c r="B2998" s="1" t="s">
        <v>16103</v>
      </c>
      <c r="C2998" s="3" t="s">
        <v>16132</v>
      </c>
      <c r="D2998" s="3" t="s">
        <v>3027</v>
      </c>
      <c r="E2998" t="s">
        <v>10938</v>
      </c>
      <c r="F2998" s="4">
        <v>83</v>
      </c>
      <c r="G2998" s="4"/>
      <c r="H2998" s="4"/>
      <c r="I2998" s="4"/>
      <c r="J2998" s="4"/>
      <c r="K2998" s="4"/>
      <c r="L2998" s="4"/>
    </row>
    <row r="2999" spans="1:12" x14ac:dyDescent="0.25">
      <c r="A2999" s="3" t="s">
        <v>8</v>
      </c>
      <c r="B2999" s="1" t="s">
        <v>16103</v>
      </c>
      <c r="C2999" s="3" t="s">
        <v>16132</v>
      </c>
      <c r="D2999" s="3" t="s">
        <v>3028</v>
      </c>
      <c r="E2999" t="s">
        <v>10939</v>
      </c>
      <c r="F2999" s="4">
        <v>84</v>
      </c>
      <c r="G2999" s="4"/>
      <c r="H2999" s="4"/>
      <c r="I2999" s="4"/>
      <c r="J2999" s="4"/>
      <c r="K2999" s="4"/>
      <c r="L2999" s="4"/>
    </row>
    <row r="3000" spans="1:12" x14ac:dyDescent="0.25">
      <c r="A3000" s="3" t="s">
        <v>8</v>
      </c>
      <c r="B3000" s="1" t="s">
        <v>16103</v>
      </c>
      <c r="C3000" s="3" t="s">
        <v>16132</v>
      </c>
      <c r="D3000" s="3" t="s">
        <v>3029</v>
      </c>
      <c r="E3000" t="s">
        <v>10940</v>
      </c>
      <c r="F3000" s="4">
        <v>85</v>
      </c>
      <c r="G3000" s="4"/>
      <c r="H3000" s="4"/>
      <c r="I3000" s="4"/>
      <c r="J3000" s="4"/>
      <c r="K3000" s="4"/>
      <c r="L3000" s="4"/>
    </row>
    <row r="3001" spans="1:12" x14ac:dyDescent="0.25">
      <c r="A3001" s="3" t="s">
        <v>8</v>
      </c>
      <c r="B3001" s="1" t="s">
        <v>16103</v>
      </c>
      <c r="C3001" s="3" t="s">
        <v>16132</v>
      </c>
      <c r="D3001" s="3" t="s">
        <v>3030</v>
      </c>
      <c r="E3001" t="s">
        <v>10941</v>
      </c>
      <c r="F3001" s="4">
        <v>86</v>
      </c>
      <c r="G3001" s="4"/>
      <c r="H3001" s="4"/>
      <c r="I3001" s="4"/>
      <c r="J3001" s="4"/>
      <c r="K3001" s="4"/>
      <c r="L3001" s="4"/>
    </row>
    <row r="3002" spans="1:12" x14ac:dyDescent="0.25">
      <c r="A3002" s="3" t="s">
        <v>8</v>
      </c>
      <c r="B3002" s="1" t="s">
        <v>16103</v>
      </c>
      <c r="C3002" s="3" t="s">
        <v>16132</v>
      </c>
      <c r="D3002" s="3" t="s">
        <v>3031</v>
      </c>
      <c r="E3002" t="s">
        <v>10942</v>
      </c>
      <c r="F3002" s="4">
        <v>87</v>
      </c>
      <c r="G3002" s="4"/>
      <c r="H3002" s="4"/>
      <c r="I3002" s="4"/>
      <c r="J3002" s="4"/>
      <c r="K3002" s="4"/>
      <c r="L3002" s="4"/>
    </row>
    <row r="3003" spans="1:12" x14ac:dyDescent="0.25">
      <c r="A3003" s="3" t="s">
        <v>8</v>
      </c>
      <c r="B3003" s="1" t="s">
        <v>16103</v>
      </c>
      <c r="C3003" s="3" t="s">
        <v>16132</v>
      </c>
      <c r="D3003" s="3" t="s">
        <v>3032</v>
      </c>
      <c r="E3003" t="s">
        <v>10943</v>
      </c>
      <c r="F3003" s="4">
        <v>88</v>
      </c>
      <c r="G3003" s="4"/>
      <c r="H3003" s="4">
        <v>16</v>
      </c>
      <c r="I3003" s="4"/>
      <c r="J3003" s="4"/>
      <c r="K3003" s="4"/>
      <c r="L3003" s="4"/>
    </row>
    <row r="3004" spans="1:12" x14ac:dyDescent="0.25">
      <c r="A3004" s="3" t="s">
        <v>8</v>
      </c>
      <c r="B3004" s="1" t="s">
        <v>16103</v>
      </c>
      <c r="C3004" s="3" t="s">
        <v>16132</v>
      </c>
      <c r="D3004" s="3" t="s">
        <v>3033</v>
      </c>
      <c r="E3004" t="s">
        <v>10944</v>
      </c>
      <c r="F3004" s="4">
        <v>89</v>
      </c>
      <c r="G3004" s="4"/>
      <c r="H3004" s="4">
        <v>17</v>
      </c>
      <c r="I3004" s="4"/>
      <c r="J3004" s="4"/>
      <c r="K3004" s="4"/>
      <c r="L3004" s="4"/>
    </row>
    <row r="3005" spans="1:12" x14ac:dyDescent="0.25">
      <c r="A3005" s="3" t="s">
        <v>8</v>
      </c>
      <c r="B3005" s="1" t="s">
        <v>16103</v>
      </c>
      <c r="C3005" s="3" t="s">
        <v>16132</v>
      </c>
      <c r="D3005" s="3" t="s">
        <v>3034</v>
      </c>
      <c r="E3005" t="s">
        <v>10945</v>
      </c>
      <c r="F3005" s="4">
        <v>90</v>
      </c>
      <c r="G3005" s="4"/>
      <c r="H3005" s="4"/>
      <c r="I3005" s="4"/>
      <c r="J3005" s="4"/>
      <c r="K3005" s="4"/>
      <c r="L3005" s="4"/>
    </row>
    <row r="3006" spans="1:12" x14ac:dyDescent="0.25">
      <c r="A3006" s="3" t="s">
        <v>8</v>
      </c>
      <c r="B3006" s="1" t="s">
        <v>16103</v>
      </c>
      <c r="C3006" s="3" t="s">
        <v>16132</v>
      </c>
      <c r="D3006" s="3" t="s">
        <v>3035</v>
      </c>
      <c r="E3006" t="s">
        <v>10946</v>
      </c>
      <c r="F3006" s="4">
        <v>91</v>
      </c>
      <c r="G3006" s="4"/>
      <c r="H3006" s="4"/>
      <c r="I3006" s="4"/>
      <c r="J3006" s="4"/>
      <c r="K3006" s="4"/>
      <c r="L3006" s="4"/>
    </row>
    <row r="3007" spans="1:12" x14ac:dyDescent="0.25">
      <c r="A3007" s="3" t="s">
        <v>8</v>
      </c>
      <c r="B3007" s="1" t="s">
        <v>16103</v>
      </c>
      <c r="C3007" s="3" t="s">
        <v>16132</v>
      </c>
      <c r="D3007" s="3" t="s">
        <v>3036</v>
      </c>
      <c r="E3007" t="s">
        <v>10947</v>
      </c>
      <c r="F3007" s="4">
        <v>92</v>
      </c>
      <c r="G3007" s="4"/>
      <c r="H3007" s="4"/>
      <c r="I3007" s="4"/>
      <c r="J3007" s="4"/>
      <c r="K3007" s="4"/>
      <c r="L3007" s="4"/>
    </row>
    <row r="3008" spans="1:12" x14ac:dyDescent="0.25">
      <c r="A3008" s="3" t="s">
        <v>8</v>
      </c>
      <c r="B3008" s="1" t="s">
        <v>16103</v>
      </c>
      <c r="C3008" s="3" t="s">
        <v>16132</v>
      </c>
      <c r="D3008" s="3" t="s">
        <v>3037</v>
      </c>
      <c r="E3008" t="s">
        <v>10948</v>
      </c>
      <c r="F3008" s="4">
        <v>93</v>
      </c>
      <c r="G3008" s="4"/>
      <c r="H3008" s="4"/>
      <c r="I3008" s="4"/>
      <c r="J3008" s="4"/>
      <c r="K3008" s="4"/>
      <c r="L3008" s="4"/>
    </row>
    <row r="3009" spans="1:12" x14ac:dyDescent="0.25">
      <c r="A3009" s="3" t="s">
        <v>8</v>
      </c>
      <c r="B3009" s="1" t="s">
        <v>16103</v>
      </c>
      <c r="C3009" s="3" t="s">
        <v>16132</v>
      </c>
      <c r="D3009" s="3" t="s">
        <v>3038</v>
      </c>
      <c r="E3009" t="s">
        <v>10949</v>
      </c>
      <c r="F3009" s="4">
        <v>94</v>
      </c>
      <c r="G3009" s="4"/>
      <c r="H3009" s="4"/>
      <c r="I3009" s="4"/>
      <c r="J3009" s="4"/>
      <c r="K3009" s="4"/>
      <c r="L3009" s="4"/>
    </row>
    <row r="3010" spans="1:12" x14ac:dyDescent="0.25">
      <c r="A3010" s="3" t="s">
        <v>8</v>
      </c>
      <c r="B3010" s="1" t="s">
        <v>16103</v>
      </c>
      <c r="C3010" s="3" t="s">
        <v>16132</v>
      </c>
      <c r="D3010" s="3" t="s">
        <v>3039</v>
      </c>
      <c r="E3010" t="s">
        <v>10950</v>
      </c>
      <c r="F3010" s="4">
        <v>95</v>
      </c>
      <c r="G3010" s="4"/>
      <c r="H3010" s="4"/>
      <c r="I3010" s="4"/>
      <c r="J3010" s="4"/>
      <c r="K3010" s="4"/>
      <c r="L3010" s="4"/>
    </row>
    <row r="3011" spans="1:12" x14ac:dyDescent="0.25">
      <c r="A3011" s="3" t="s">
        <v>8</v>
      </c>
      <c r="B3011" s="1" t="s">
        <v>16103</v>
      </c>
      <c r="C3011" s="3" t="s">
        <v>16132</v>
      </c>
      <c r="D3011" s="3" t="s">
        <v>3040</v>
      </c>
      <c r="E3011" t="s">
        <v>10951</v>
      </c>
      <c r="F3011" s="4">
        <v>96</v>
      </c>
      <c r="G3011" s="4"/>
      <c r="H3011" s="4">
        <v>18</v>
      </c>
      <c r="I3011" s="4"/>
      <c r="J3011" s="4"/>
      <c r="K3011" s="4"/>
      <c r="L3011" s="4"/>
    </row>
    <row r="3012" spans="1:12" x14ac:dyDescent="0.25">
      <c r="A3012" s="3" t="s">
        <v>8</v>
      </c>
      <c r="B3012" s="1" t="s">
        <v>16103</v>
      </c>
      <c r="C3012" s="3" t="s">
        <v>16132</v>
      </c>
      <c r="D3012" s="3" t="s">
        <v>3041</v>
      </c>
      <c r="E3012" t="s">
        <v>10952</v>
      </c>
      <c r="F3012" s="4">
        <v>97</v>
      </c>
      <c r="G3012" s="4"/>
      <c r="H3012" s="4"/>
      <c r="I3012" s="4"/>
      <c r="J3012" s="4"/>
      <c r="K3012" s="4"/>
      <c r="L3012" s="4"/>
    </row>
    <row r="3013" spans="1:12" x14ac:dyDescent="0.25">
      <c r="A3013" s="3" t="s">
        <v>8</v>
      </c>
      <c r="B3013" s="1" t="s">
        <v>16103</v>
      </c>
      <c r="C3013" s="3" t="s">
        <v>16132</v>
      </c>
      <c r="D3013" s="3" t="s">
        <v>3042</v>
      </c>
      <c r="E3013" t="s">
        <v>10953</v>
      </c>
      <c r="F3013" s="4">
        <v>98</v>
      </c>
      <c r="G3013" s="4"/>
      <c r="H3013" s="4"/>
      <c r="I3013" s="4"/>
      <c r="J3013" s="4"/>
      <c r="K3013" s="4"/>
      <c r="L3013" s="4"/>
    </row>
    <row r="3014" spans="1:12" x14ac:dyDescent="0.25">
      <c r="A3014" s="3" t="s">
        <v>8</v>
      </c>
      <c r="B3014" s="1" t="s">
        <v>16103</v>
      </c>
      <c r="C3014" s="3" t="s">
        <v>16132</v>
      </c>
      <c r="D3014" s="3" t="s">
        <v>3043</v>
      </c>
      <c r="E3014" t="s">
        <v>10954</v>
      </c>
      <c r="F3014" s="4">
        <v>99</v>
      </c>
      <c r="G3014" s="4"/>
      <c r="H3014" s="4"/>
      <c r="I3014" s="4"/>
      <c r="J3014" s="4"/>
      <c r="K3014" s="4"/>
      <c r="L3014" s="4"/>
    </row>
    <row r="3015" spans="1:12" x14ac:dyDescent="0.25">
      <c r="A3015" s="3" t="s">
        <v>9</v>
      </c>
      <c r="B3015" s="1" t="s">
        <v>16104</v>
      </c>
      <c r="C3015" s="3" t="s">
        <v>16132</v>
      </c>
      <c r="D3015" s="3" t="s">
        <v>3044</v>
      </c>
      <c r="E3015" t="s">
        <v>10955</v>
      </c>
      <c r="F3015" s="4">
        <v>1</v>
      </c>
      <c r="G3015" s="4"/>
      <c r="H3015" s="4"/>
      <c r="I3015" s="4"/>
      <c r="J3015" s="4"/>
      <c r="K3015" s="4"/>
      <c r="L3015" s="4"/>
    </row>
    <row r="3016" spans="1:12" x14ac:dyDescent="0.25">
      <c r="A3016" s="3" t="s">
        <v>9</v>
      </c>
      <c r="B3016" s="1" t="s">
        <v>16104</v>
      </c>
      <c r="C3016" s="3" t="s">
        <v>16132</v>
      </c>
      <c r="D3016" s="3" t="s">
        <v>3045</v>
      </c>
      <c r="E3016" t="s">
        <v>10956</v>
      </c>
      <c r="F3016" s="4">
        <v>2</v>
      </c>
      <c r="G3016" s="4"/>
      <c r="H3016" s="4"/>
      <c r="I3016" s="4"/>
      <c r="J3016" s="4"/>
      <c r="K3016" s="4"/>
      <c r="L3016" s="4"/>
    </row>
    <row r="3017" spans="1:12" x14ac:dyDescent="0.25">
      <c r="A3017" s="3" t="s">
        <v>9</v>
      </c>
      <c r="B3017" s="1" t="s">
        <v>16104</v>
      </c>
      <c r="C3017" s="3" t="s">
        <v>16132</v>
      </c>
      <c r="D3017" s="3" t="s">
        <v>3046</v>
      </c>
      <c r="E3017" t="s">
        <v>10957</v>
      </c>
      <c r="F3017" s="4">
        <v>3</v>
      </c>
      <c r="G3017" s="4"/>
      <c r="H3017" s="4"/>
      <c r="I3017" s="4"/>
      <c r="J3017" s="4"/>
      <c r="K3017" s="4"/>
      <c r="L3017" s="4"/>
    </row>
    <row r="3018" spans="1:12" x14ac:dyDescent="0.25">
      <c r="A3018" s="3" t="s">
        <v>9</v>
      </c>
      <c r="B3018" s="1" t="s">
        <v>16104</v>
      </c>
      <c r="C3018" s="3" t="s">
        <v>16132</v>
      </c>
      <c r="D3018" s="3" t="s">
        <v>3047</v>
      </c>
      <c r="E3018" t="s">
        <v>10958</v>
      </c>
      <c r="F3018" s="4">
        <v>4</v>
      </c>
      <c r="G3018" s="4"/>
      <c r="H3018" s="4"/>
      <c r="I3018" s="4"/>
      <c r="J3018" s="4"/>
      <c r="K3018" s="4"/>
      <c r="L3018" s="4"/>
    </row>
    <row r="3019" spans="1:12" x14ac:dyDescent="0.25">
      <c r="A3019" s="3" t="s">
        <v>9</v>
      </c>
      <c r="B3019" s="1" t="s">
        <v>16104</v>
      </c>
      <c r="C3019" s="3" t="s">
        <v>16132</v>
      </c>
      <c r="D3019" s="3" t="s">
        <v>3048</v>
      </c>
      <c r="E3019" t="s">
        <v>10959</v>
      </c>
      <c r="F3019" s="4">
        <v>5</v>
      </c>
      <c r="G3019" s="4"/>
      <c r="H3019" s="4"/>
      <c r="I3019" s="4"/>
      <c r="J3019" s="4"/>
      <c r="K3019" s="4"/>
      <c r="L3019" s="4"/>
    </row>
    <row r="3020" spans="1:12" x14ac:dyDescent="0.25">
      <c r="A3020" s="3" t="s">
        <v>9</v>
      </c>
      <c r="B3020" s="1" t="s">
        <v>16104</v>
      </c>
      <c r="C3020" s="3" t="s">
        <v>16132</v>
      </c>
      <c r="D3020" s="3" t="s">
        <v>3049</v>
      </c>
      <c r="E3020" t="s">
        <v>10960</v>
      </c>
      <c r="F3020" s="4">
        <v>6</v>
      </c>
      <c r="G3020" s="4"/>
      <c r="H3020" s="4"/>
      <c r="I3020" s="4"/>
      <c r="J3020" s="4"/>
      <c r="K3020" s="4"/>
      <c r="L3020" s="4"/>
    </row>
    <row r="3021" spans="1:12" x14ac:dyDescent="0.25">
      <c r="A3021" s="3" t="s">
        <v>9</v>
      </c>
      <c r="B3021" s="1" t="s">
        <v>16104</v>
      </c>
      <c r="C3021" s="3" t="s">
        <v>16132</v>
      </c>
      <c r="D3021" s="3" t="s">
        <v>3050</v>
      </c>
      <c r="E3021" t="s">
        <v>10961</v>
      </c>
      <c r="F3021" s="4">
        <v>7</v>
      </c>
      <c r="G3021" s="4"/>
      <c r="H3021" s="4"/>
      <c r="I3021" s="4"/>
      <c r="J3021" s="4"/>
      <c r="K3021" s="4"/>
      <c r="L3021" s="4"/>
    </row>
    <row r="3022" spans="1:12" x14ac:dyDescent="0.25">
      <c r="A3022" s="3" t="s">
        <v>9</v>
      </c>
      <c r="B3022" s="1" t="s">
        <v>16104</v>
      </c>
      <c r="C3022" s="3" t="s">
        <v>16132</v>
      </c>
      <c r="D3022" s="3" t="s">
        <v>3051</v>
      </c>
      <c r="E3022" t="s">
        <v>10962</v>
      </c>
      <c r="F3022" s="4">
        <v>8</v>
      </c>
      <c r="G3022" s="4"/>
      <c r="H3022" s="4"/>
      <c r="I3022" s="4"/>
      <c r="J3022" s="4"/>
      <c r="K3022" s="4"/>
      <c r="L3022" s="4"/>
    </row>
    <row r="3023" spans="1:12" x14ac:dyDescent="0.25">
      <c r="A3023" s="3" t="s">
        <v>9</v>
      </c>
      <c r="B3023" s="1" t="s">
        <v>16104</v>
      </c>
      <c r="C3023" s="3" t="s">
        <v>16132</v>
      </c>
      <c r="D3023" s="3" t="s">
        <v>3052</v>
      </c>
      <c r="E3023" t="s">
        <v>10963</v>
      </c>
      <c r="F3023" s="4">
        <v>9</v>
      </c>
      <c r="G3023" s="4"/>
      <c r="H3023" s="4">
        <v>1</v>
      </c>
      <c r="I3023" s="4"/>
      <c r="J3023" s="4"/>
      <c r="K3023" s="4"/>
      <c r="L3023" s="4"/>
    </row>
    <row r="3024" spans="1:12" x14ac:dyDescent="0.25">
      <c r="A3024" s="3" t="s">
        <v>9</v>
      </c>
      <c r="B3024" s="2" t="s">
        <v>16104</v>
      </c>
      <c r="C3024" s="3" t="s">
        <v>16132</v>
      </c>
      <c r="D3024" s="3" t="s">
        <v>3053</v>
      </c>
      <c r="E3024" t="s">
        <v>10964</v>
      </c>
      <c r="F3024" s="4">
        <v>10</v>
      </c>
      <c r="G3024" s="4"/>
      <c r="H3024" s="4">
        <v>2</v>
      </c>
      <c r="I3024" s="4"/>
      <c r="J3024" s="4"/>
      <c r="K3024" s="4"/>
      <c r="L3024" s="4"/>
    </row>
    <row r="3025" spans="1:12" x14ac:dyDescent="0.25">
      <c r="A3025" s="3" t="s">
        <v>9</v>
      </c>
      <c r="B3025" s="2" t="s">
        <v>16104</v>
      </c>
      <c r="C3025" s="3" t="s">
        <v>16132</v>
      </c>
      <c r="D3025" s="3" t="s">
        <v>3054</v>
      </c>
      <c r="E3025" t="s">
        <v>10965</v>
      </c>
      <c r="F3025" s="4">
        <v>11</v>
      </c>
      <c r="G3025" s="4"/>
      <c r="H3025" s="4"/>
      <c r="I3025" s="4"/>
      <c r="J3025" s="4"/>
      <c r="K3025" s="4"/>
      <c r="L3025" s="4"/>
    </row>
    <row r="3026" spans="1:12" x14ac:dyDescent="0.25">
      <c r="A3026" s="3" t="s">
        <v>9</v>
      </c>
      <c r="B3026" s="2" t="s">
        <v>16104</v>
      </c>
      <c r="C3026" s="3" t="s">
        <v>16132</v>
      </c>
      <c r="D3026" s="3" t="s">
        <v>3055</v>
      </c>
      <c r="E3026" t="s">
        <v>10966</v>
      </c>
      <c r="F3026" s="4">
        <v>12</v>
      </c>
      <c r="G3026" s="4"/>
      <c r="H3026" s="4"/>
      <c r="I3026" s="4"/>
      <c r="J3026" s="4"/>
      <c r="K3026" s="4"/>
      <c r="L3026" s="4"/>
    </row>
    <row r="3027" spans="1:12" x14ac:dyDescent="0.25">
      <c r="A3027" s="3" t="s">
        <v>9</v>
      </c>
      <c r="B3027" s="2" t="s">
        <v>16104</v>
      </c>
      <c r="C3027" s="3" t="s">
        <v>16132</v>
      </c>
      <c r="D3027" s="3" t="s">
        <v>3056</v>
      </c>
      <c r="E3027" t="s">
        <v>10967</v>
      </c>
      <c r="F3027" s="4">
        <v>13</v>
      </c>
      <c r="G3027" s="4"/>
      <c r="H3027" s="4">
        <v>3</v>
      </c>
      <c r="I3027" s="4"/>
      <c r="J3027" s="4"/>
      <c r="K3027" s="4"/>
      <c r="L3027" s="4"/>
    </row>
    <row r="3028" spans="1:12" x14ac:dyDescent="0.25">
      <c r="A3028" s="3" t="s">
        <v>9</v>
      </c>
      <c r="B3028" s="2" t="s">
        <v>16104</v>
      </c>
      <c r="C3028" s="3" t="s">
        <v>16132</v>
      </c>
      <c r="D3028" s="3" t="s">
        <v>3057</v>
      </c>
      <c r="E3028" t="s">
        <v>10968</v>
      </c>
      <c r="F3028" s="4">
        <v>14</v>
      </c>
      <c r="G3028" s="4"/>
      <c r="H3028" s="4"/>
      <c r="I3028" s="4"/>
      <c r="J3028" s="4"/>
      <c r="K3028" s="4"/>
      <c r="L3028" s="4"/>
    </row>
    <row r="3029" spans="1:12" x14ac:dyDescent="0.25">
      <c r="A3029" s="3" t="s">
        <v>9</v>
      </c>
      <c r="B3029" s="2" t="s">
        <v>16104</v>
      </c>
      <c r="C3029" s="3" t="s">
        <v>16132</v>
      </c>
      <c r="D3029" s="3" t="s">
        <v>3058</v>
      </c>
      <c r="E3029" t="s">
        <v>10969</v>
      </c>
      <c r="F3029" s="4">
        <v>15</v>
      </c>
      <c r="G3029" s="4"/>
      <c r="H3029" s="4">
        <v>4</v>
      </c>
      <c r="I3029" s="4"/>
      <c r="J3029" s="4"/>
      <c r="K3029" s="4"/>
      <c r="L3029" s="4"/>
    </row>
    <row r="3030" spans="1:12" x14ac:dyDescent="0.25">
      <c r="A3030" s="3" t="s">
        <v>9</v>
      </c>
      <c r="B3030" s="2" t="s">
        <v>16104</v>
      </c>
      <c r="C3030" s="3" t="s">
        <v>16132</v>
      </c>
      <c r="D3030" s="3" t="s">
        <v>3059</v>
      </c>
      <c r="E3030" t="s">
        <v>10970</v>
      </c>
      <c r="F3030" s="4">
        <v>16</v>
      </c>
      <c r="G3030" s="4"/>
      <c r="H3030" s="4"/>
      <c r="I3030" s="4"/>
      <c r="J3030" s="4"/>
      <c r="K3030" s="4"/>
      <c r="L3030" s="4"/>
    </row>
    <row r="3031" spans="1:12" x14ac:dyDescent="0.25">
      <c r="A3031" s="3" t="s">
        <v>9</v>
      </c>
      <c r="B3031" s="2" t="s">
        <v>16104</v>
      </c>
      <c r="C3031" s="3" t="s">
        <v>16132</v>
      </c>
      <c r="D3031" s="3" t="s">
        <v>3060</v>
      </c>
      <c r="E3031" t="s">
        <v>10971</v>
      </c>
      <c r="F3031" s="4">
        <v>17</v>
      </c>
      <c r="G3031" s="4"/>
      <c r="H3031" s="4"/>
      <c r="I3031" s="4"/>
      <c r="J3031" s="4"/>
      <c r="K3031" s="4"/>
      <c r="L3031" s="4"/>
    </row>
    <row r="3032" spans="1:12" x14ac:dyDescent="0.25">
      <c r="A3032" s="3" t="s">
        <v>9</v>
      </c>
      <c r="B3032" s="2" t="s">
        <v>16104</v>
      </c>
      <c r="C3032" s="3" t="s">
        <v>16132</v>
      </c>
      <c r="D3032" s="3" t="s">
        <v>3061</v>
      </c>
      <c r="E3032" t="s">
        <v>10972</v>
      </c>
      <c r="F3032" s="4">
        <v>18</v>
      </c>
      <c r="G3032" s="4"/>
      <c r="H3032" s="4"/>
      <c r="I3032" s="4"/>
      <c r="J3032" s="4"/>
      <c r="K3032" s="4"/>
      <c r="L3032" s="4"/>
    </row>
    <row r="3033" spans="1:12" x14ac:dyDescent="0.25">
      <c r="A3033" s="3" t="s">
        <v>9</v>
      </c>
      <c r="B3033" s="2" t="s">
        <v>16104</v>
      </c>
      <c r="C3033" s="3" t="s">
        <v>16132</v>
      </c>
      <c r="D3033" s="3" t="s">
        <v>3062</v>
      </c>
      <c r="E3033" t="s">
        <v>10973</v>
      </c>
      <c r="F3033" s="4">
        <v>19</v>
      </c>
      <c r="G3033" s="4"/>
      <c r="H3033" s="4"/>
      <c r="I3033" s="4"/>
      <c r="J3033" s="4"/>
      <c r="K3033" s="4"/>
      <c r="L3033" s="4"/>
    </row>
    <row r="3034" spans="1:12" x14ac:dyDescent="0.25">
      <c r="A3034" s="3" t="s">
        <v>9</v>
      </c>
      <c r="B3034" s="2" t="s">
        <v>16104</v>
      </c>
      <c r="C3034" s="3" t="s">
        <v>16132</v>
      </c>
      <c r="D3034" s="3" t="s">
        <v>3063</v>
      </c>
      <c r="E3034" t="s">
        <v>10974</v>
      </c>
      <c r="F3034" s="4">
        <v>20</v>
      </c>
      <c r="G3034" s="4"/>
      <c r="H3034" s="4">
        <v>5</v>
      </c>
      <c r="I3034" s="4"/>
      <c r="J3034" s="4"/>
      <c r="K3034" s="4"/>
      <c r="L3034" s="4"/>
    </row>
    <row r="3035" spans="1:12" x14ac:dyDescent="0.25">
      <c r="A3035" s="3" t="s">
        <v>9</v>
      </c>
      <c r="B3035" s="2" t="s">
        <v>16104</v>
      </c>
      <c r="C3035" s="3" t="s">
        <v>16132</v>
      </c>
      <c r="D3035" s="3" t="s">
        <v>3064</v>
      </c>
      <c r="E3035" t="s">
        <v>10975</v>
      </c>
      <c r="F3035" s="4">
        <v>21</v>
      </c>
      <c r="G3035" s="4"/>
      <c r="H3035" s="4"/>
      <c r="I3035" s="4"/>
      <c r="J3035" s="4"/>
      <c r="K3035" s="4"/>
      <c r="L3035" s="4"/>
    </row>
    <row r="3036" spans="1:12" x14ac:dyDescent="0.25">
      <c r="A3036" s="3" t="s">
        <v>9</v>
      </c>
      <c r="B3036" s="2" t="s">
        <v>16104</v>
      </c>
      <c r="C3036" s="3" t="s">
        <v>16132</v>
      </c>
      <c r="D3036" s="3" t="s">
        <v>3065</v>
      </c>
      <c r="E3036" t="s">
        <v>10976</v>
      </c>
      <c r="F3036" s="4">
        <v>22</v>
      </c>
      <c r="G3036" s="4"/>
      <c r="H3036" s="4"/>
      <c r="I3036" s="4"/>
      <c r="J3036" s="4"/>
      <c r="K3036" s="4"/>
      <c r="L3036" s="4"/>
    </row>
    <row r="3037" spans="1:12" x14ac:dyDescent="0.25">
      <c r="A3037" s="3" t="s">
        <v>9</v>
      </c>
      <c r="B3037" s="2" t="s">
        <v>16104</v>
      </c>
      <c r="C3037" s="3" t="s">
        <v>16132</v>
      </c>
      <c r="D3037" s="3" t="s">
        <v>3066</v>
      </c>
      <c r="E3037" t="s">
        <v>10977</v>
      </c>
      <c r="F3037" s="4">
        <v>23</v>
      </c>
      <c r="G3037" s="4"/>
      <c r="H3037" s="4"/>
      <c r="I3037" s="4"/>
      <c r="J3037" s="4"/>
      <c r="K3037" s="4"/>
      <c r="L3037" s="4"/>
    </row>
    <row r="3038" spans="1:12" x14ac:dyDescent="0.25">
      <c r="A3038" s="3" t="s">
        <v>9</v>
      </c>
      <c r="B3038" s="2" t="s">
        <v>16104</v>
      </c>
      <c r="C3038" s="3" t="s">
        <v>16132</v>
      </c>
      <c r="D3038" s="3" t="s">
        <v>3067</v>
      </c>
      <c r="E3038" t="s">
        <v>10978</v>
      </c>
      <c r="F3038" s="4">
        <v>24</v>
      </c>
      <c r="G3038" s="4"/>
      <c r="H3038" s="4"/>
      <c r="I3038" s="4"/>
      <c r="J3038" s="4"/>
      <c r="K3038" s="4"/>
      <c r="L3038" s="4"/>
    </row>
    <row r="3039" spans="1:12" x14ac:dyDescent="0.25">
      <c r="A3039" s="3" t="s">
        <v>9</v>
      </c>
      <c r="B3039" s="2" t="s">
        <v>16104</v>
      </c>
      <c r="C3039" s="3" t="s">
        <v>16132</v>
      </c>
      <c r="D3039" s="3" t="s">
        <v>3068</v>
      </c>
      <c r="E3039" t="s">
        <v>10979</v>
      </c>
      <c r="F3039" s="4">
        <v>25</v>
      </c>
      <c r="G3039" s="4"/>
      <c r="H3039" s="4"/>
      <c r="I3039" s="4"/>
      <c r="J3039" s="4"/>
      <c r="K3039" s="4"/>
      <c r="L3039" s="4"/>
    </row>
    <row r="3040" spans="1:12" x14ac:dyDescent="0.25">
      <c r="A3040" s="3" t="s">
        <v>9</v>
      </c>
      <c r="B3040" s="2" t="s">
        <v>16104</v>
      </c>
      <c r="C3040" s="3" t="s">
        <v>16132</v>
      </c>
      <c r="D3040" s="3" t="s">
        <v>3069</v>
      </c>
      <c r="E3040" t="s">
        <v>10980</v>
      </c>
      <c r="F3040" s="4">
        <v>26</v>
      </c>
      <c r="G3040" s="4"/>
      <c r="H3040" s="4">
        <v>6</v>
      </c>
      <c r="I3040" s="4"/>
      <c r="J3040" s="4"/>
      <c r="K3040" s="4"/>
      <c r="L3040" s="4"/>
    </row>
    <row r="3041" spans="1:12" x14ac:dyDescent="0.25">
      <c r="A3041" s="3" t="s">
        <v>9</v>
      </c>
      <c r="B3041" s="2" t="s">
        <v>16104</v>
      </c>
      <c r="C3041" s="3" t="s">
        <v>16132</v>
      </c>
      <c r="D3041" s="3" t="s">
        <v>3070</v>
      </c>
      <c r="E3041" t="s">
        <v>10981</v>
      </c>
      <c r="F3041" s="4">
        <v>27</v>
      </c>
      <c r="G3041" s="4"/>
      <c r="H3041" s="4"/>
      <c r="I3041" s="4"/>
      <c r="J3041" s="4"/>
      <c r="K3041" s="4"/>
      <c r="L3041" s="4"/>
    </row>
    <row r="3042" spans="1:12" x14ac:dyDescent="0.25">
      <c r="A3042" s="3" t="s">
        <v>9</v>
      </c>
      <c r="B3042" s="2" t="s">
        <v>16104</v>
      </c>
      <c r="C3042" s="3" t="s">
        <v>16132</v>
      </c>
      <c r="D3042" s="3" t="s">
        <v>3071</v>
      </c>
      <c r="E3042" t="s">
        <v>10982</v>
      </c>
      <c r="F3042" s="4">
        <v>28</v>
      </c>
      <c r="G3042" s="4"/>
      <c r="H3042" s="4"/>
      <c r="I3042" s="4"/>
      <c r="J3042" s="4"/>
      <c r="K3042" s="4"/>
      <c r="L3042" s="4"/>
    </row>
    <row r="3043" spans="1:12" x14ac:dyDescent="0.25">
      <c r="A3043" s="3" t="s">
        <v>9</v>
      </c>
      <c r="B3043" s="2" t="s">
        <v>16104</v>
      </c>
      <c r="C3043" s="3" t="s">
        <v>16132</v>
      </c>
      <c r="D3043" s="3" t="s">
        <v>3072</v>
      </c>
      <c r="E3043" t="s">
        <v>10983</v>
      </c>
      <c r="F3043" s="4">
        <v>29</v>
      </c>
      <c r="G3043" s="4"/>
      <c r="H3043" s="4"/>
      <c r="I3043" s="4"/>
      <c r="J3043" s="4"/>
      <c r="K3043" s="4"/>
      <c r="L3043" s="4"/>
    </row>
    <row r="3044" spans="1:12" x14ac:dyDescent="0.25">
      <c r="A3044" s="3" t="s">
        <v>9</v>
      </c>
      <c r="B3044" s="2" t="s">
        <v>16104</v>
      </c>
      <c r="C3044" s="3" t="s">
        <v>16132</v>
      </c>
      <c r="D3044" s="3" t="s">
        <v>3073</v>
      </c>
      <c r="E3044" t="s">
        <v>10984</v>
      </c>
      <c r="F3044" s="4">
        <v>30</v>
      </c>
      <c r="G3044" s="4"/>
      <c r="H3044" s="4"/>
      <c r="I3044" s="4"/>
      <c r="J3044" s="4"/>
      <c r="K3044" s="4"/>
      <c r="L3044" s="4"/>
    </row>
    <row r="3045" spans="1:12" x14ac:dyDescent="0.25">
      <c r="A3045" s="3" t="s">
        <v>9</v>
      </c>
      <c r="B3045" s="2" t="s">
        <v>16104</v>
      </c>
      <c r="C3045" s="3" t="s">
        <v>16132</v>
      </c>
      <c r="D3045" s="3" t="s">
        <v>3074</v>
      </c>
      <c r="E3045" t="s">
        <v>10985</v>
      </c>
      <c r="F3045" s="4">
        <v>31</v>
      </c>
      <c r="G3045" s="4"/>
      <c r="H3045" s="4"/>
      <c r="I3045" s="4"/>
      <c r="J3045" s="4"/>
      <c r="K3045" s="4"/>
      <c r="L3045" s="4"/>
    </row>
    <row r="3046" spans="1:12" x14ac:dyDescent="0.25">
      <c r="A3046" s="3" t="s">
        <v>9</v>
      </c>
      <c r="B3046" s="2" t="s">
        <v>16104</v>
      </c>
      <c r="C3046" s="3" t="s">
        <v>16132</v>
      </c>
      <c r="D3046" s="3" t="s">
        <v>3075</v>
      </c>
      <c r="E3046" t="s">
        <v>10986</v>
      </c>
      <c r="F3046" s="4">
        <v>32</v>
      </c>
      <c r="G3046" s="4"/>
      <c r="H3046" s="4"/>
      <c r="I3046" s="4"/>
      <c r="J3046" s="4"/>
      <c r="K3046" s="4"/>
      <c r="L3046" s="4"/>
    </row>
    <row r="3047" spans="1:12" x14ac:dyDescent="0.25">
      <c r="A3047" s="3" t="s">
        <v>9</v>
      </c>
      <c r="B3047" s="2" t="s">
        <v>16104</v>
      </c>
      <c r="C3047" s="3" t="s">
        <v>16132</v>
      </c>
      <c r="D3047" s="3" t="s">
        <v>3076</v>
      </c>
      <c r="E3047" t="s">
        <v>10987</v>
      </c>
      <c r="F3047" s="4">
        <v>33</v>
      </c>
      <c r="G3047" s="4"/>
      <c r="H3047" s="4"/>
      <c r="I3047" s="4"/>
      <c r="J3047" s="4"/>
      <c r="K3047" s="4"/>
      <c r="L3047" s="4"/>
    </row>
    <row r="3048" spans="1:12" x14ac:dyDescent="0.25">
      <c r="A3048" s="3" t="s">
        <v>9</v>
      </c>
      <c r="B3048" s="2" t="s">
        <v>16104</v>
      </c>
      <c r="C3048" s="3" t="s">
        <v>16132</v>
      </c>
      <c r="D3048" s="3" t="s">
        <v>3077</v>
      </c>
      <c r="E3048" t="s">
        <v>10988</v>
      </c>
      <c r="F3048" s="4">
        <v>34</v>
      </c>
      <c r="G3048" s="4"/>
      <c r="H3048" s="4"/>
      <c r="I3048" s="4"/>
      <c r="J3048" s="4"/>
      <c r="K3048" s="4"/>
      <c r="L3048" s="4"/>
    </row>
    <row r="3049" spans="1:12" x14ac:dyDescent="0.25">
      <c r="A3049" s="3" t="s">
        <v>9</v>
      </c>
      <c r="B3049" s="2" t="s">
        <v>16104</v>
      </c>
      <c r="C3049" s="3" t="s">
        <v>16132</v>
      </c>
      <c r="D3049" s="3" t="s">
        <v>3078</v>
      </c>
      <c r="E3049" t="s">
        <v>10989</v>
      </c>
      <c r="F3049" s="4">
        <v>35</v>
      </c>
      <c r="G3049" s="4"/>
      <c r="H3049" s="4"/>
      <c r="I3049" s="4"/>
      <c r="J3049" s="4"/>
      <c r="K3049" s="4"/>
      <c r="L3049" s="4"/>
    </row>
    <row r="3050" spans="1:12" x14ac:dyDescent="0.25">
      <c r="A3050" s="3" t="s">
        <v>9</v>
      </c>
      <c r="B3050" s="2" t="s">
        <v>16104</v>
      </c>
      <c r="C3050" s="3" t="s">
        <v>16132</v>
      </c>
      <c r="D3050" s="3" t="s">
        <v>3079</v>
      </c>
      <c r="E3050" t="s">
        <v>10990</v>
      </c>
      <c r="F3050" s="4">
        <v>36</v>
      </c>
      <c r="G3050" s="4"/>
      <c r="H3050" s="4">
        <v>7</v>
      </c>
      <c r="I3050" s="4"/>
      <c r="J3050" s="4"/>
      <c r="K3050" s="4"/>
      <c r="L3050" s="4"/>
    </row>
    <row r="3051" spans="1:12" x14ac:dyDescent="0.25">
      <c r="A3051" s="3" t="s">
        <v>9</v>
      </c>
      <c r="B3051" s="2" t="s">
        <v>16104</v>
      </c>
      <c r="C3051" s="3" t="s">
        <v>16132</v>
      </c>
      <c r="D3051" s="3" t="s">
        <v>3080</v>
      </c>
      <c r="E3051" t="s">
        <v>10991</v>
      </c>
      <c r="F3051" s="4">
        <v>37</v>
      </c>
      <c r="G3051" s="4"/>
      <c r="H3051" s="4">
        <v>8</v>
      </c>
      <c r="I3051" s="4"/>
      <c r="J3051" s="4"/>
      <c r="K3051" s="4"/>
      <c r="L3051" s="4"/>
    </row>
    <row r="3052" spans="1:12" x14ac:dyDescent="0.25">
      <c r="A3052" s="3" t="s">
        <v>9</v>
      </c>
      <c r="B3052" s="2" t="s">
        <v>16104</v>
      </c>
      <c r="C3052" s="3" t="s">
        <v>16132</v>
      </c>
      <c r="D3052" s="3" t="s">
        <v>3081</v>
      </c>
      <c r="E3052" t="s">
        <v>9314</v>
      </c>
      <c r="F3052" s="4">
        <v>38</v>
      </c>
      <c r="G3052" s="4"/>
      <c r="H3052" s="4"/>
      <c r="I3052" s="4"/>
      <c r="J3052" s="4"/>
      <c r="K3052" s="4"/>
      <c r="L3052" s="4"/>
    </row>
    <row r="3053" spans="1:12" x14ac:dyDescent="0.25">
      <c r="A3053" s="3" t="s">
        <v>9</v>
      </c>
      <c r="B3053" s="2" t="s">
        <v>16104</v>
      </c>
      <c r="C3053" s="3" t="s">
        <v>16132</v>
      </c>
      <c r="D3053" s="3" t="s">
        <v>3082</v>
      </c>
      <c r="E3053" t="s">
        <v>10992</v>
      </c>
      <c r="F3053" s="4">
        <v>39</v>
      </c>
      <c r="G3053" s="4"/>
      <c r="H3053" s="4"/>
      <c r="I3053" s="4"/>
      <c r="J3053" s="4"/>
      <c r="K3053" s="4"/>
      <c r="L3053" s="4"/>
    </row>
    <row r="3054" spans="1:12" x14ac:dyDescent="0.25">
      <c r="A3054" s="3" t="s">
        <v>9</v>
      </c>
      <c r="B3054" s="2" t="s">
        <v>16104</v>
      </c>
      <c r="C3054" s="3" t="s">
        <v>16132</v>
      </c>
      <c r="D3054" s="3" t="s">
        <v>3083</v>
      </c>
      <c r="E3054" t="s">
        <v>10993</v>
      </c>
      <c r="F3054" s="4">
        <v>40</v>
      </c>
      <c r="G3054" s="4"/>
      <c r="H3054" s="4">
        <v>9</v>
      </c>
      <c r="I3054" s="4"/>
      <c r="J3054" s="4"/>
      <c r="K3054" s="4"/>
      <c r="L3054" s="4"/>
    </row>
    <row r="3055" spans="1:12" x14ac:dyDescent="0.25">
      <c r="A3055" s="3" t="s">
        <v>9</v>
      </c>
      <c r="B3055" s="2" t="s">
        <v>16104</v>
      </c>
      <c r="C3055" s="3" t="s">
        <v>16132</v>
      </c>
      <c r="D3055" s="3" t="s">
        <v>3084</v>
      </c>
      <c r="E3055" t="s">
        <v>10994</v>
      </c>
      <c r="F3055" s="4">
        <v>41</v>
      </c>
      <c r="G3055" s="4"/>
      <c r="H3055" s="4"/>
      <c r="I3055" s="4"/>
      <c r="J3055" s="4"/>
      <c r="K3055" s="4"/>
      <c r="L3055" s="4"/>
    </row>
    <row r="3056" spans="1:12" x14ac:dyDescent="0.25">
      <c r="A3056" s="3" t="s">
        <v>9</v>
      </c>
      <c r="B3056" s="2" t="s">
        <v>16104</v>
      </c>
      <c r="C3056" s="3" t="s">
        <v>16132</v>
      </c>
      <c r="D3056" s="3" t="s">
        <v>3085</v>
      </c>
      <c r="E3056" t="s">
        <v>10995</v>
      </c>
      <c r="F3056" s="4">
        <v>42</v>
      </c>
      <c r="G3056" s="4"/>
      <c r="H3056" s="4"/>
      <c r="I3056" s="4"/>
      <c r="J3056" s="4"/>
      <c r="K3056" s="4"/>
      <c r="L3056" s="4"/>
    </row>
    <row r="3057" spans="1:12" x14ac:dyDescent="0.25">
      <c r="A3057" s="3" t="s">
        <v>9</v>
      </c>
      <c r="B3057" s="2" t="s">
        <v>16104</v>
      </c>
      <c r="C3057" s="3" t="s">
        <v>16132</v>
      </c>
      <c r="D3057" s="3" t="s">
        <v>3086</v>
      </c>
      <c r="E3057" t="s">
        <v>10996</v>
      </c>
      <c r="F3057" s="4">
        <v>43</v>
      </c>
      <c r="G3057" s="4"/>
      <c r="H3057" s="4"/>
      <c r="I3057" s="4"/>
      <c r="J3057" s="4"/>
      <c r="K3057" s="4"/>
      <c r="L3057" s="4"/>
    </row>
    <row r="3058" spans="1:12" x14ac:dyDescent="0.25">
      <c r="A3058" s="3" t="s">
        <v>9</v>
      </c>
      <c r="B3058" s="2" t="s">
        <v>16104</v>
      </c>
      <c r="C3058" s="3" t="s">
        <v>16132</v>
      </c>
      <c r="D3058" s="3" t="s">
        <v>3087</v>
      </c>
      <c r="E3058" t="s">
        <v>10997</v>
      </c>
      <c r="F3058" s="4">
        <v>44</v>
      </c>
      <c r="G3058" s="4"/>
      <c r="H3058" s="4">
        <v>10</v>
      </c>
      <c r="I3058" s="4"/>
      <c r="J3058" s="4"/>
      <c r="K3058" s="4"/>
      <c r="L3058" s="4"/>
    </row>
    <row r="3059" spans="1:12" x14ac:dyDescent="0.25">
      <c r="A3059" s="3" t="s">
        <v>9</v>
      </c>
      <c r="B3059" s="2" t="s">
        <v>16104</v>
      </c>
      <c r="C3059" s="3" t="s">
        <v>16132</v>
      </c>
      <c r="D3059" s="3" t="s">
        <v>3088</v>
      </c>
      <c r="E3059" t="s">
        <v>10998</v>
      </c>
      <c r="F3059" s="4">
        <v>45</v>
      </c>
      <c r="G3059" s="4"/>
      <c r="H3059" s="4">
        <v>11</v>
      </c>
      <c r="I3059" s="4"/>
      <c r="J3059" s="4"/>
      <c r="K3059" s="4"/>
      <c r="L3059" s="4"/>
    </row>
    <row r="3060" spans="1:12" x14ac:dyDescent="0.25">
      <c r="A3060" s="3" t="s">
        <v>9</v>
      </c>
      <c r="B3060" s="2" t="s">
        <v>16104</v>
      </c>
      <c r="C3060" s="3" t="s">
        <v>16132</v>
      </c>
      <c r="D3060" s="3" t="s">
        <v>3089</v>
      </c>
      <c r="E3060" t="s">
        <v>10999</v>
      </c>
      <c r="F3060" s="4">
        <v>46</v>
      </c>
      <c r="G3060" s="4"/>
      <c r="H3060" s="4"/>
      <c r="I3060" s="4"/>
      <c r="J3060" s="4"/>
      <c r="K3060" s="4"/>
      <c r="L3060" s="4"/>
    </row>
    <row r="3061" spans="1:12" x14ac:dyDescent="0.25">
      <c r="A3061" s="3" t="s">
        <v>9</v>
      </c>
      <c r="B3061" s="2" t="s">
        <v>16104</v>
      </c>
      <c r="C3061" s="3" t="s">
        <v>16132</v>
      </c>
      <c r="D3061" s="3" t="s">
        <v>3090</v>
      </c>
      <c r="E3061" t="s">
        <v>11000</v>
      </c>
      <c r="F3061" s="4">
        <v>47</v>
      </c>
      <c r="G3061" s="4"/>
      <c r="H3061" s="4"/>
      <c r="I3061" s="4"/>
      <c r="J3061" s="4"/>
      <c r="K3061" s="4"/>
      <c r="L3061" s="4"/>
    </row>
    <row r="3062" spans="1:12" x14ac:dyDescent="0.25">
      <c r="A3062" s="3" t="s">
        <v>9</v>
      </c>
      <c r="B3062" s="2" t="s">
        <v>16104</v>
      </c>
      <c r="C3062" s="3" t="s">
        <v>16132</v>
      </c>
      <c r="D3062" s="3" t="s">
        <v>3091</v>
      </c>
      <c r="E3062" t="s">
        <v>11001</v>
      </c>
      <c r="F3062" s="4">
        <v>48</v>
      </c>
      <c r="G3062" s="4"/>
      <c r="H3062" s="4"/>
      <c r="I3062" s="4"/>
      <c r="J3062" s="4"/>
      <c r="K3062" s="4"/>
      <c r="L3062" s="4"/>
    </row>
    <row r="3063" spans="1:12" x14ac:dyDescent="0.25">
      <c r="A3063" s="3" t="s">
        <v>9</v>
      </c>
      <c r="B3063" s="2" t="s">
        <v>16104</v>
      </c>
      <c r="C3063" s="3" t="s">
        <v>16132</v>
      </c>
      <c r="D3063" s="3" t="s">
        <v>3092</v>
      </c>
      <c r="E3063" t="s">
        <v>11002</v>
      </c>
      <c r="F3063" s="4">
        <v>49</v>
      </c>
      <c r="G3063" s="4"/>
      <c r="H3063" s="4"/>
      <c r="I3063" s="4"/>
      <c r="J3063" s="4"/>
      <c r="K3063" s="4"/>
      <c r="L3063" s="4"/>
    </row>
    <row r="3064" spans="1:12" x14ac:dyDescent="0.25">
      <c r="A3064" s="3" t="s">
        <v>9</v>
      </c>
      <c r="B3064" s="2" t="s">
        <v>16104</v>
      </c>
      <c r="C3064" s="3" t="s">
        <v>16132</v>
      </c>
      <c r="D3064" s="3" t="s">
        <v>3093</v>
      </c>
      <c r="E3064" t="s">
        <v>11003</v>
      </c>
      <c r="F3064" s="4">
        <v>50</v>
      </c>
      <c r="G3064" s="4"/>
      <c r="H3064" s="4"/>
      <c r="I3064" s="4"/>
      <c r="J3064" s="4"/>
      <c r="K3064" s="4"/>
      <c r="L3064" s="4"/>
    </row>
    <row r="3065" spans="1:12" x14ac:dyDescent="0.25">
      <c r="A3065" s="3" t="s">
        <v>9</v>
      </c>
      <c r="B3065" s="2" t="s">
        <v>16104</v>
      </c>
      <c r="C3065" s="3" t="s">
        <v>16132</v>
      </c>
      <c r="D3065" s="3" t="s">
        <v>3094</v>
      </c>
      <c r="E3065" t="s">
        <v>11004</v>
      </c>
      <c r="F3065" s="4">
        <v>51</v>
      </c>
      <c r="G3065" s="4"/>
      <c r="H3065" s="4"/>
      <c r="I3065" s="4"/>
      <c r="J3065" s="4"/>
      <c r="K3065" s="4"/>
      <c r="L3065" s="4"/>
    </row>
    <row r="3066" spans="1:12" x14ac:dyDescent="0.25">
      <c r="A3066" s="3" t="s">
        <v>9</v>
      </c>
      <c r="B3066" s="2" t="s">
        <v>16104</v>
      </c>
      <c r="C3066" s="3" t="s">
        <v>16132</v>
      </c>
      <c r="D3066" s="3" t="s">
        <v>3095</v>
      </c>
      <c r="E3066" t="s">
        <v>11005</v>
      </c>
      <c r="F3066" s="4">
        <v>52</v>
      </c>
      <c r="G3066" s="4"/>
      <c r="H3066" s="4"/>
      <c r="I3066" s="4"/>
      <c r="J3066" s="4"/>
      <c r="K3066" s="4"/>
      <c r="L3066" s="4"/>
    </row>
    <row r="3067" spans="1:12" x14ac:dyDescent="0.25">
      <c r="A3067" s="3" t="s">
        <v>9</v>
      </c>
      <c r="B3067" s="2" t="s">
        <v>16104</v>
      </c>
      <c r="C3067" s="3" t="s">
        <v>16132</v>
      </c>
      <c r="D3067" s="3" t="s">
        <v>3096</v>
      </c>
      <c r="E3067" t="s">
        <v>11006</v>
      </c>
      <c r="F3067" s="4">
        <v>53</v>
      </c>
      <c r="G3067" s="4"/>
      <c r="H3067" s="4"/>
      <c r="I3067" s="4"/>
      <c r="J3067" s="4"/>
      <c r="K3067" s="4"/>
      <c r="L3067" s="4"/>
    </row>
    <row r="3068" spans="1:12" x14ac:dyDescent="0.25">
      <c r="A3068" s="3" t="s">
        <v>9</v>
      </c>
      <c r="B3068" s="2" t="s">
        <v>16104</v>
      </c>
      <c r="C3068" s="3" t="s">
        <v>16132</v>
      </c>
      <c r="D3068" s="3" t="s">
        <v>3097</v>
      </c>
      <c r="E3068" t="s">
        <v>11007</v>
      </c>
      <c r="F3068" s="4">
        <v>54</v>
      </c>
      <c r="G3068" s="4"/>
      <c r="H3068" s="4"/>
      <c r="I3068" s="4"/>
      <c r="J3068" s="4"/>
      <c r="K3068" s="4"/>
      <c r="L3068" s="4"/>
    </row>
    <row r="3069" spans="1:12" x14ac:dyDescent="0.25">
      <c r="A3069" s="3" t="s">
        <v>9</v>
      </c>
      <c r="B3069" s="2" t="s">
        <v>16104</v>
      </c>
      <c r="C3069" s="3" t="s">
        <v>16132</v>
      </c>
      <c r="D3069" s="3" t="s">
        <v>3098</v>
      </c>
      <c r="E3069" t="s">
        <v>11008</v>
      </c>
      <c r="F3069" s="4">
        <v>55</v>
      </c>
      <c r="G3069" s="4"/>
      <c r="H3069" s="4"/>
      <c r="I3069" s="4"/>
      <c r="J3069" s="4"/>
      <c r="K3069" s="4"/>
      <c r="L3069" s="4"/>
    </row>
    <row r="3070" spans="1:12" x14ac:dyDescent="0.25">
      <c r="A3070" s="3" t="s">
        <v>9</v>
      </c>
      <c r="B3070" s="2" t="s">
        <v>16104</v>
      </c>
      <c r="C3070" s="3" t="s">
        <v>16132</v>
      </c>
      <c r="D3070" s="3" t="s">
        <v>3099</v>
      </c>
      <c r="E3070" t="s">
        <v>11009</v>
      </c>
      <c r="F3070" s="4">
        <v>56</v>
      </c>
      <c r="G3070" s="4"/>
      <c r="H3070" s="4"/>
      <c r="I3070" s="4"/>
      <c r="J3070" s="4"/>
      <c r="K3070" s="4"/>
      <c r="L3070" s="4"/>
    </row>
    <row r="3071" spans="1:12" x14ac:dyDescent="0.25">
      <c r="A3071" s="3" t="s">
        <v>9</v>
      </c>
      <c r="B3071" s="2" t="s">
        <v>16104</v>
      </c>
      <c r="C3071" s="3" t="s">
        <v>16132</v>
      </c>
      <c r="D3071" s="3" t="s">
        <v>3100</v>
      </c>
      <c r="E3071" t="s">
        <v>11010</v>
      </c>
      <c r="F3071" s="4">
        <v>57</v>
      </c>
      <c r="G3071" s="4"/>
      <c r="H3071" s="4"/>
      <c r="I3071" s="4"/>
      <c r="J3071" s="4"/>
      <c r="K3071" s="4"/>
      <c r="L3071" s="4"/>
    </row>
    <row r="3072" spans="1:12" x14ac:dyDescent="0.25">
      <c r="A3072" s="3" t="s">
        <v>9</v>
      </c>
      <c r="B3072" s="2" t="s">
        <v>16104</v>
      </c>
      <c r="C3072" s="3" t="s">
        <v>16132</v>
      </c>
      <c r="D3072" s="3" t="s">
        <v>3101</v>
      </c>
      <c r="E3072" t="s">
        <v>11011</v>
      </c>
      <c r="F3072" s="4">
        <v>58</v>
      </c>
      <c r="G3072" s="4"/>
      <c r="H3072" s="4"/>
      <c r="I3072" s="4"/>
      <c r="J3072" s="4"/>
      <c r="K3072" s="4"/>
      <c r="L3072" s="4"/>
    </row>
    <row r="3073" spans="1:12" x14ac:dyDescent="0.25">
      <c r="A3073" s="3" t="s">
        <v>9</v>
      </c>
      <c r="B3073" s="2" t="s">
        <v>16104</v>
      </c>
      <c r="C3073" s="3" t="s">
        <v>16132</v>
      </c>
      <c r="D3073" s="3" t="s">
        <v>3102</v>
      </c>
      <c r="E3073" t="s">
        <v>11012</v>
      </c>
      <c r="F3073" s="4">
        <v>59</v>
      </c>
      <c r="G3073" s="4"/>
      <c r="H3073" s="4">
        <v>12</v>
      </c>
      <c r="I3073" s="4"/>
      <c r="J3073" s="4"/>
      <c r="K3073" s="4"/>
      <c r="L3073" s="4"/>
    </row>
    <row r="3074" spans="1:12" x14ac:dyDescent="0.25">
      <c r="A3074" s="3" t="s">
        <v>9</v>
      </c>
      <c r="B3074" s="2" t="s">
        <v>16104</v>
      </c>
      <c r="C3074" s="3" t="s">
        <v>16132</v>
      </c>
      <c r="D3074" s="3" t="s">
        <v>3103</v>
      </c>
      <c r="E3074" t="s">
        <v>11013</v>
      </c>
      <c r="F3074" s="4">
        <v>60</v>
      </c>
      <c r="G3074" s="4"/>
      <c r="H3074" s="4"/>
      <c r="I3074" s="4"/>
      <c r="J3074" s="4"/>
      <c r="K3074" s="4"/>
      <c r="L3074" s="4"/>
    </row>
    <row r="3075" spans="1:12" x14ac:dyDescent="0.25">
      <c r="A3075" s="3" t="s">
        <v>9</v>
      </c>
      <c r="B3075" s="2" t="s">
        <v>16104</v>
      </c>
      <c r="C3075" s="3" t="s">
        <v>16132</v>
      </c>
      <c r="D3075" s="3" t="s">
        <v>3104</v>
      </c>
      <c r="E3075" t="s">
        <v>11014</v>
      </c>
      <c r="F3075" s="4">
        <v>61</v>
      </c>
      <c r="G3075" s="4"/>
      <c r="H3075" s="4"/>
      <c r="I3075" s="4"/>
      <c r="J3075" s="4"/>
      <c r="K3075" s="4"/>
      <c r="L3075" s="4"/>
    </row>
    <row r="3076" spans="1:12" x14ac:dyDescent="0.25">
      <c r="A3076" s="3" t="s">
        <v>9</v>
      </c>
      <c r="B3076" s="2" t="s">
        <v>16104</v>
      </c>
      <c r="C3076" s="3" t="s">
        <v>16132</v>
      </c>
      <c r="D3076" s="3" t="s">
        <v>3105</v>
      </c>
      <c r="E3076" t="s">
        <v>11015</v>
      </c>
      <c r="F3076" s="4">
        <v>62</v>
      </c>
      <c r="G3076" s="4"/>
      <c r="H3076" s="4"/>
      <c r="I3076" s="4"/>
      <c r="J3076" s="4"/>
      <c r="K3076" s="4"/>
      <c r="L3076" s="4"/>
    </row>
    <row r="3077" spans="1:12" x14ac:dyDescent="0.25">
      <c r="A3077" s="3" t="s">
        <v>9</v>
      </c>
      <c r="B3077" s="2" t="s">
        <v>16104</v>
      </c>
      <c r="C3077" s="3" t="s">
        <v>16132</v>
      </c>
      <c r="D3077" s="3" t="s">
        <v>3106</v>
      </c>
      <c r="E3077" t="s">
        <v>11016</v>
      </c>
      <c r="F3077" s="4">
        <v>63</v>
      </c>
      <c r="G3077" s="4"/>
      <c r="H3077" s="4"/>
      <c r="I3077" s="4"/>
      <c r="J3077" s="4"/>
      <c r="K3077" s="4"/>
      <c r="L3077" s="4"/>
    </row>
    <row r="3078" spans="1:12" x14ac:dyDescent="0.25">
      <c r="A3078" s="3" t="s">
        <v>10</v>
      </c>
      <c r="B3078" s="2" t="s">
        <v>16105</v>
      </c>
      <c r="C3078" s="3" t="s">
        <v>16099</v>
      </c>
      <c r="D3078" s="3" t="s">
        <v>3107</v>
      </c>
      <c r="E3078" t="s">
        <v>11017</v>
      </c>
      <c r="F3078" s="4">
        <v>1</v>
      </c>
      <c r="G3078" s="4"/>
      <c r="H3078" s="4"/>
      <c r="I3078" s="4" t="s">
        <v>15869</v>
      </c>
      <c r="J3078" s="4" t="s">
        <v>15908</v>
      </c>
      <c r="K3078" s="4" t="s">
        <v>15951</v>
      </c>
      <c r="L3078" s="4" t="s">
        <v>16024</v>
      </c>
    </row>
    <row r="3079" spans="1:12" x14ac:dyDescent="0.25">
      <c r="A3079" s="3" t="s">
        <v>10</v>
      </c>
      <c r="B3079" s="2" t="s">
        <v>16105</v>
      </c>
      <c r="C3079" s="3" t="s">
        <v>16095</v>
      </c>
      <c r="D3079" s="3" t="s">
        <v>3108</v>
      </c>
      <c r="E3079" t="s">
        <v>11018</v>
      </c>
      <c r="F3079" s="4">
        <v>2</v>
      </c>
      <c r="G3079" s="4"/>
      <c r="H3079" s="4"/>
      <c r="I3079" s="4" t="s">
        <v>15869</v>
      </c>
      <c r="J3079" s="4" t="s">
        <v>15908</v>
      </c>
      <c r="K3079" s="4"/>
      <c r="L3079" s="4"/>
    </row>
    <row r="3080" spans="1:12" x14ac:dyDescent="0.25">
      <c r="A3080" s="3" t="s">
        <v>10</v>
      </c>
      <c r="B3080" s="2" t="s">
        <v>16105</v>
      </c>
      <c r="C3080" s="3" t="s">
        <v>16099</v>
      </c>
      <c r="D3080" s="3" t="s">
        <v>3109</v>
      </c>
      <c r="E3080" t="s">
        <v>11019</v>
      </c>
      <c r="F3080" s="4">
        <v>3</v>
      </c>
      <c r="G3080" s="4"/>
      <c r="H3080" s="4"/>
      <c r="I3080" s="4" t="s">
        <v>15869</v>
      </c>
      <c r="J3080" s="4" t="s">
        <v>15908</v>
      </c>
      <c r="K3080" s="4" t="s">
        <v>15951</v>
      </c>
      <c r="L3080" s="4" t="s">
        <v>16024</v>
      </c>
    </row>
    <row r="3081" spans="1:12" x14ac:dyDescent="0.25">
      <c r="A3081" s="3" t="s">
        <v>10</v>
      </c>
      <c r="B3081" s="2" t="s">
        <v>16105</v>
      </c>
      <c r="C3081" s="3" t="s">
        <v>16099</v>
      </c>
      <c r="D3081" s="3" t="s">
        <v>3110</v>
      </c>
      <c r="E3081" t="s">
        <v>11020</v>
      </c>
      <c r="F3081" s="4">
        <v>4</v>
      </c>
      <c r="G3081" s="4"/>
      <c r="H3081" s="4">
        <v>1</v>
      </c>
      <c r="I3081" s="4" t="s">
        <v>15862</v>
      </c>
      <c r="J3081" s="4" t="s">
        <v>15900</v>
      </c>
      <c r="K3081" s="4" t="s">
        <v>15952</v>
      </c>
      <c r="L3081" s="4" t="s">
        <v>16047</v>
      </c>
    </row>
    <row r="3082" spans="1:12" x14ac:dyDescent="0.25">
      <c r="A3082" s="3" t="s">
        <v>10</v>
      </c>
      <c r="B3082" s="2" t="s">
        <v>16105</v>
      </c>
      <c r="C3082" s="3" t="s">
        <v>16099</v>
      </c>
      <c r="D3082" s="3" t="s">
        <v>3111</v>
      </c>
      <c r="E3082" t="s">
        <v>11021</v>
      </c>
      <c r="F3082" s="4">
        <v>5</v>
      </c>
      <c r="G3082" s="4"/>
      <c r="H3082" s="4">
        <v>2</v>
      </c>
      <c r="I3082" s="4" t="s">
        <v>15862</v>
      </c>
      <c r="J3082" s="4" t="s">
        <v>15900</v>
      </c>
      <c r="K3082" s="4" t="s">
        <v>15953</v>
      </c>
      <c r="L3082" s="4" t="s">
        <v>16048</v>
      </c>
    </row>
    <row r="3083" spans="1:12" x14ac:dyDescent="0.25">
      <c r="A3083" s="3" t="s">
        <v>10</v>
      </c>
      <c r="B3083" s="2" t="s">
        <v>16105</v>
      </c>
      <c r="C3083" s="3" t="s">
        <v>16099</v>
      </c>
      <c r="D3083" s="3" t="s">
        <v>3112</v>
      </c>
      <c r="E3083" t="s">
        <v>11022</v>
      </c>
      <c r="F3083" s="4">
        <v>6</v>
      </c>
      <c r="G3083" s="4"/>
      <c r="H3083" s="4"/>
      <c r="I3083" s="4" t="s">
        <v>15862</v>
      </c>
      <c r="J3083" s="4" t="s">
        <v>15900</v>
      </c>
      <c r="K3083" s="4" t="s">
        <v>15953</v>
      </c>
      <c r="L3083" s="4" t="s">
        <v>16048</v>
      </c>
    </row>
    <row r="3084" spans="1:12" x14ac:dyDescent="0.25">
      <c r="A3084" s="3" t="s">
        <v>10</v>
      </c>
      <c r="B3084" s="2" t="s">
        <v>16105</v>
      </c>
      <c r="C3084" s="3" t="s">
        <v>16099</v>
      </c>
      <c r="D3084" s="3" t="s">
        <v>3113</v>
      </c>
      <c r="E3084" t="s">
        <v>11023</v>
      </c>
      <c r="F3084" s="4">
        <v>7</v>
      </c>
      <c r="G3084" s="4"/>
      <c r="H3084" s="4">
        <v>3</v>
      </c>
      <c r="I3084" s="4" t="s">
        <v>15862</v>
      </c>
      <c r="J3084" s="4" t="s">
        <v>15900</v>
      </c>
      <c r="K3084" s="4" t="s">
        <v>15953</v>
      </c>
      <c r="L3084" s="4" t="s">
        <v>16048</v>
      </c>
    </row>
    <row r="3085" spans="1:12" x14ac:dyDescent="0.25">
      <c r="A3085" s="3" t="s">
        <v>10</v>
      </c>
      <c r="B3085" s="2" t="s">
        <v>16105</v>
      </c>
      <c r="C3085" s="3" t="s">
        <v>16099</v>
      </c>
      <c r="D3085" s="3" t="s">
        <v>3114</v>
      </c>
      <c r="E3085" t="s">
        <v>11024</v>
      </c>
      <c r="F3085" s="4">
        <v>8</v>
      </c>
      <c r="G3085" s="4"/>
      <c r="H3085" s="4"/>
      <c r="I3085" s="4" t="s">
        <v>15862</v>
      </c>
      <c r="J3085" s="4" t="s">
        <v>15900</v>
      </c>
      <c r="K3085" s="4" t="s">
        <v>15953</v>
      </c>
      <c r="L3085" s="4" t="s">
        <v>16048</v>
      </c>
    </row>
    <row r="3086" spans="1:12" x14ac:dyDescent="0.25">
      <c r="A3086" s="3" t="s">
        <v>10</v>
      </c>
      <c r="B3086" s="2" t="s">
        <v>16105</v>
      </c>
      <c r="C3086" s="3" t="s">
        <v>28</v>
      </c>
      <c r="D3086" s="3" t="s">
        <v>3119</v>
      </c>
      <c r="E3086" t="s">
        <v>11029</v>
      </c>
      <c r="F3086" s="4">
        <v>9</v>
      </c>
      <c r="G3086" s="4"/>
      <c r="H3086" s="4"/>
      <c r="I3086" s="4" t="s">
        <v>15862</v>
      </c>
      <c r="J3086" s="4" t="s">
        <v>15900</v>
      </c>
      <c r="K3086" s="4"/>
      <c r="L3086" s="4"/>
    </row>
    <row r="3087" spans="1:12" x14ac:dyDescent="0.25">
      <c r="A3087" s="3" t="s">
        <v>10</v>
      </c>
      <c r="B3087" s="2" t="s">
        <v>16105</v>
      </c>
      <c r="C3087" s="3" t="s">
        <v>28</v>
      </c>
      <c r="D3087" s="3" t="s">
        <v>3120</v>
      </c>
      <c r="E3087" t="s">
        <v>11030</v>
      </c>
      <c r="F3087" s="4">
        <v>10</v>
      </c>
      <c r="G3087" s="4"/>
      <c r="H3087" s="4">
        <v>4</v>
      </c>
      <c r="I3087" s="4" t="s">
        <v>15862</v>
      </c>
      <c r="J3087" s="4" t="s">
        <v>15900</v>
      </c>
      <c r="K3087" s="4"/>
      <c r="L3087" s="4"/>
    </row>
    <row r="3088" spans="1:12" x14ac:dyDescent="0.25">
      <c r="A3088" s="3" t="s">
        <v>10</v>
      </c>
      <c r="B3088" s="2" t="s">
        <v>16105</v>
      </c>
      <c r="C3088" s="3" t="s">
        <v>16099</v>
      </c>
      <c r="D3088" s="3" t="s">
        <v>3115</v>
      </c>
      <c r="E3088" t="s">
        <v>11025</v>
      </c>
      <c r="F3088" s="4">
        <v>11</v>
      </c>
      <c r="G3088" s="4"/>
      <c r="H3088" s="4"/>
      <c r="I3088" s="4" t="s">
        <v>15863</v>
      </c>
      <c r="J3088" s="4" t="s">
        <v>15901</v>
      </c>
      <c r="K3088" s="4" t="s">
        <v>15945</v>
      </c>
      <c r="L3088" s="4" t="s">
        <v>16042</v>
      </c>
    </row>
    <row r="3089" spans="1:103" x14ac:dyDescent="0.25">
      <c r="A3089" s="3" t="s">
        <v>10</v>
      </c>
      <c r="B3089" s="2" t="s">
        <v>16105</v>
      </c>
      <c r="C3089" s="3" t="s">
        <v>16099</v>
      </c>
      <c r="D3089" s="3" t="s">
        <v>3116</v>
      </c>
      <c r="E3089" t="s">
        <v>11026</v>
      </c>
      <c r="F3089" s="4">
        <v>12</v>
      </c>
      <c r="G3089" s="4"/>
      <c r="H3089" s="4"/>
      <c r="I3089" s="4" t="s">
        <v>15863</v>
      </c>
      <c r="J3089" s="4" t="s">
        <v>15901</v>
      </c>
      <c r="K3089" s="4" t="s">
        <v>15945</v>
      </c>
      <c r="L3089" s="4" t="s">
        <v>16042</v>
      </c>
    </row>
    <row r="3090" spans="1:103" x14ac:dyDescent="0.25">
      <c r="A3090" s="3" t="s">
        <v>10</v>
      </c>
      <c r="B3090" s="2" t="s">
        <v>16105</v>
      </c>
      <c r="C3090" s="3" t="s">
        <v>16099</v>
      </c>
      <c r="D3090" s="3" t="s">
        <v>3117</v>
      </c>
      <c r="E3090" t="s">
        <v>11027</v>
      </c>
      <c r="F3090" s="4">
        <v>13</v>
      </c>
      <c r="G3090" s="4"/>
      <c r="H3090" s="4"/>
      <c r="I3090" s="4" t="s">
        <v>15863</v>
      </c>
      <c r="J3090" s="4" t="s">
        <v>15901</v>
      </c>
      <c r="K3090" s="4" t="s">
        <v>15945</v>
      </c>
      <c r="L3090" s="4" t="s">
        <v>16042</v>
      </c>
    </row>
    <row r="3091" spans="1:103" x14ac:dyDescent="0.25">
      <c r="A3091" s="3" t="s">
        <v>10</v>
      </c>
      <c r="B3091" s="2" t="s">
        <v>16105</v>
      </c>
      <c r="C3091" s="3" t="s">
        <v>28</v>
      </c>
      <c r="D3091" s="3" t="s">
        <v>3121</v>
      </c>
      <c r="E3091" t="s">
        <v>11031</v>
      </c>
      <c r="F3091" s="4">
        <v>14</v>
      </c>
      <c r="G3091" s="4"/>
      <c r="H3091" s="4">
        <v>5</v>
      </c>
      <c r="I3091" s="4" t="s">
        <v>15862</v>
      </c>
      <c r="J3091" s="4" t="s">
        <v>15900</v>
      </c>
      <c r="K3091" s="4"/>
      <c r="L3091" s="4"/>
    </row>
    <row r="3092" spans="1:103" x14ac:dyDescent="0.25">
      <c r="A3092" s="3" t="s">
        <v>10</v>
      </c>
      <c r="B3092" s="2" t="s">
        <v>16105</v>
      </c>
      <c r="C3092" s="3" t="s">
        <v>28</v>
      </c>
      <c r="D3092" s="3" t="s">
        <v>3122</v>
      </c>
      <c r="E3092" t="s">
        <v>11032</v>
      </c>
      <c r="F3092" s="4">
        <v>15</v>
      </c>
      <c r="G3092" s="4"/>
      <c r="H3092" s="4"/>
      <c r="I3092" s="4" t="s">
        <v>15863</v>
      </c>
      <c r="J3092" s="4" t="s">
        <v>15901</v>
      </c>
      <c r="K3092" s="4"/>
      <c r="L3092" s="4"/>
    </row>
    <row r="3093" spans="1:103" x14ac:dyDescent="0.25">
      <c r="A3093" s="3" t="s">
        <v>10</v>
      </c>
      <c r="B3093" s="2" t="s">
        <v>16105</v>
      </c>
      <c r="C3093" s="3" t="s">
        <v>16099</v>
      </c>
      <c r="D3093" s="3" t="s">
        <v>3118</v>
      </c>
      <c r="E3093" t="s">
        <v>11028</v>
      </c>
      <c r="F3093" s="4">
        <v>16</v>
      </c>
      <c r="G3093" s="4"/>
      <c r="H3093" s="4">
        <v>6</v>
      </c>
      <c r="I3093" s="4" t="s">
        <v>15864</v>
      </c>
      <c r="J3093" s="4" t="s">
        <v>15902</v>
      </c>
      <c r="K3093" s="4" t="s">
        <v>15941</v>
      </c>
      <c r="L3093" s="4" t="s">
        <v>16041</v>
      </c>
    </row>
    <row r="3094" spans="1:103" x14ac:dyDescent="0.25">
      <c r="A3094" s="3" t="s">
        <v>10</v>
      </c>
      <c r="B3094" s="2" t="s">
        <v>16105</v>
      </c>
      <c r="C3094" s="3" t="s">
        <v>16099</v>
      </c>
      <c r="D3094" s="3" t="s">
        <v>3123</v>
      </c>
      <c r="E3094" t="s">
        <v>11033</v>
      </c>
      <c r="F3094" s="4">
        <v>17</v>
      </c>
      <c r="G3094" s="4"/>
      <c r="H3094" s="4"/>
      <c r="I3094" s="4" t="s">
        <v>15864</v>
      </c>
      <c r="J3094" s="4" t="s">
        <v>15902</v>
      </c>
      <c r="K3094" s="4" t="s">
        <v>15941</v>
      </c>
      <c r="L3094" s="4" t="s">
        <v>16041</v>
      </c>
    </row>
    <row r="3095" spans="1:103" x14ac:dyDescent="0.25">
      <c r="A3095" s="3" t="s">
        <v>10</v>
      </c>
      <c r="B3095" s="2" t="s">
        <v>16105</v>
      </c>
      <c r="C3095" s="3" t="s">
        <v>16099</v>
      </c>
      <c r="D3095" s="3" t="s">
        <v>3124</v>
      </c>
      <c r="E3095" t="s">
        <v>11034</v>
      </c>
      <c r="F3095" s="4">
        <v>18</v>
      </c>
      <c r="G3095" s="4"/>
      <c r="H3095" s="4"/>
      <c r="I3095" s="4" t="s">
        <v>15864</v>
      </c>
      <c r="J3095" s="4" t="s">
        <v>15902</v>
      </c>
      <c r="K3095" s="4" t="s">
        <v>15941</v>
      </c>
      <c r="L3095" s="4" t="s">
        <v>16041</v>
      </c>
    </row>
    <row r="3096" spans="1:103" x14ac:dyDescent="0.25">
      <c r="A3096" s="3" t="s">
        <v>10</v>
      </c>
      <c r="B3096" s="2" t="s">
        <v>16105</v>
      </c>
      <c r="C3096" s="3" t="s">
        <v>28</v>
      </c>
      <c r="D3096" s="3" t="s">
        <v>3125</v>
      </c>
      <c r="E3096" t="s">
        <v>11035</v>
      </c>
      <c r="F3096" s="4">
        <v>19</v>
      </c>
      <c r="G3096" s="4"/>
      <c r="H3096" s="4"/>
      <c r="I3096" s="4" t="s">
        <v>15864</v>
      </c>
      <c r="J3096" s="4" t="s">
        <v>15902</v>
      </c>
      <c r="K3096" s="4"/>
      <c r="L3096" s="4"/>
    </row>
    <row r="3097" spans="1:103" x14ac:dyDescent="0.25">
      <c r="A3097" s="3" t="s">
        <v>10</v>
      </c>
      <c r="B3097" s="2" t="s">
        <v>16105</v>
      </c>
      <c r="C3097" s="3" t="s">
        <v>29</v>
      </c>
      <c r="D3097" s="3" t="s">
        <v>3126</v>
      </c>
      <c r="E3097" t="s">
        <v>11036</v>
      </c>
      <c r="F3097" s="4">
        <v>20</v>
      </c>
      <c r="G3097" s="4"/>
      <c r="H3097" s="4"/>
      <c r="I3097" s="4" t="s">
        <v>15864</v>
      </c>
      <c r="J3097" s="4" t="s">
        <v>15902</v>
      </c>
      <c r="K3097" s="4"/>
      <c r="L3097" s="4"/>
    </row>
    <row r="3098" spans="1:103" x14ac:dyDescent="0.25">
      <c r="A3098" s="3" t="s">
        <v>10</v>
      </c>
      <c r="B3098" s="2" t="s">
        <v>16105</v>
      </c>
      <c r="C3098" s="3" t="s">
        <v>29</v>
      </c>
      <c r="D3098" s="3" t="s">
        <v>3127</v>
      </c>
      <c r="E3098" t="s">
        <v>11037</v>
      </c>
      <c r="F3098" s="4">
        <v>21</v>
      </c>
      <c r="G3098" s="4"/>
      <c r="H3098" s="4"/>
      <c r="I3098" s="4" t="s">
        <v>15866</v>
      </c>
      <c r="J3098" s="4" t="s">
        <v>15905</v>
      </c>
      <c r="K3098" s="4"/>
      <c r="L3098" s="4"/>
    </row>
    <row r="3099" spans="1:103" x14ac:dyDescent="0.25">
      <c r="A3099" s="3" t="s">
        <v>10</v>
      </c>
      <c r="B3099" s="2" t="s">
        <v>16105</v>
      </c>
      <c r="C3099" s="3" t="s">
        <v>16132</v>
      </c>
      <c r="D3099" s="3" t="s">
        <v>3128</v>
      </c>
      <c r="E3099" t="s">
        <v>11038</v>
      </c>
      <c r="F3099" s="4">
        <v>22</v>
      </c>
      <c r="G3099" s="4"/>
      <c r="H3099" s="4">
        <v>7</v>
      </c>
      <c r="I3099" s="4"/>
      <c r="J3099" s="4"/>
      <c r="K3099" s="4"/>
      <c r="L3099" s="4"/>
    </row>
    <row r="3100" spans="1:103" x14ac:dyDescent="0.25">
      <c r="A3100" s="3" t="s">
        <v>10</v>
      </c>
      <c r="B3100" s="2" t="s">
        <v>16105</v>
      </c>
      <c r="C3100" s="3" t="s">
        <v>16132</v>
      </c>
      <c r="D3100" s="3" t="s">
        <v>3129</v>
      </c>
      <c r="E3100" t="s">
        <v>11039</v>
      </c>
      <c r="F3100" s="4">
        <v>23</v>
      </c>
      <c r="G3100" s="4"/>
      <c r="H3100" s="4"/>
      <c r="I3100" s="4"/>
      <c r="J3100" s="4"/>
      <c r="K3100" s="4"/>
      <c r="L3100" s="4"/>
    </row>
    <row r="3101" spans="1:103" x14ac:dyDescent="0.25">
      <c r="A3101" s="3" t="s">
        <v>10</v>
      </c>
      <c r="B3101" s="1" t="s">
        <v>16105</v>
      </c>
      <c r="C3101" s="3" t="s">
        <v>16132</v>
      </c>
      <c r="D3101" s="3" t="s">
        <v>3130</v>
      </c>
      <c r="E3101" t="s">
        <v>11040</v>
      </c>
      <c r="F3101" s="4">
        <v>24</v>
      </c>
      <c r="G3101" s="4"/>
      <c r="H3101" s="4"/>
      <c r="I3101" s="4"/>
      <c r="J3101" s="4"/>
      <c r="K3101" s="4"/>
      <c r="L3101" s="4"/>
    </row>
    <row r="3102" spans="1:103" x14ac:dyDescent="0.25">
      <c r="A3102" s="3" t="s">
        <v>11</v>
      </c>
      <c r="B3102" s="1" t="s">
        <v>16106</v>
      </c>
      <c r="C3102" s="3" t="s">
        <v>16099</v>
      </c>
      <c r="D3102" s="3" t="s">
        <v>16153</v>
      </c>
      <c r="E3102" t="s">
        <v>16133</v>
      </c>
      <c r="F3102" s="4">
        <v>1</v>
      </c>
      <c r="G3102" s="36"/>
      <c r="H3102" s="4">
        <v>1</v>
      </c>
      <c r="I3102" s="4" t="s">
        <v>15869</v>
      </c>
      <c r="J3102" s="38">
        <v>46013</v>
      </c>
      <c r="K3102" s="38">
        <v>46027</v>
      </c>
      <c r="L3102" s="38">
        <v>46028</v>
      </c>
      <c r="AS3102" s="14">
        <v>5614</v>
      </c>
      <c r="AT3102" s="15">
        <v>45954</v>
      </c>
      <c r="AU3102" s="16" t="s">
        <v>16154</v>
      </c>
      <c r="AV3102" s="15">
        <v>45971</v>
      </c>
      <c r="AW3102" s="17">
        <v>0.58333333333333304</v>
      </c>
      <c r="AX3102" s="18" t="s">
        <v>16155</v>
      </c>
      <c r="AY3102" s="18" t="s">
        <v>16156</v>
      </c>
      <c r="AZ3102" s="13" t="s">
        <v>16157</v>
      </c>
      <c r="BA3102" s="19"/>
      <c r="BB3102" s="12" t="s">
        <v>16158</v>
      </c>
      <c r="BC3102" s="12" t="s">
        <v>16159</v>
      </c>
      <c r="BD3102" s="20" t="s">
        <v>16160</v>
      </c>
      <c r="BE3102" s="21" t="s">
        <v>16161</v>
      </c>
      <c r="BF3102" s="18" t="s">
        <v>16162</v>
      </c>
      <c r="BG3102" s="22"/>
      <c r="BH3102" s="22"/>
      <c r="BI3102" s="22"/>
      <c r="BJ3102" s="18"/>
      <c r="BK3102" s="18"/>
      <c r="BL3102" s="18"/>
      <c r="BM3102" s="15"/>
      <c r="BN3102" s="22"/>
      <c r="BO3102" s="15">
        <v>45986</v>
      </c>
      <c r="BP3102" s="23">
        <v>0.54166666666666696</v>
      </c>
      <c r="BQ3102" s="22" t="s">
        <v>16163</v>
      </c>
      <c r="BR3102" s="18" t="s">
        <v>16164</v>
      </c>
      <c r="BS3102" s="18"/>
      <c r="BT3102" s="22"/>
      <c r="BU3102" s="22" t="s">
        <v>16155</v>
      </c>
      <c r="BV3102" s="18">
        <v>166987</v>
      </c>
      <c r="BW3102" s="15">
        <v>46013</v>
      </c>
      <c r="BX3102" s="24">
        <v>1573</v>
      </c>
      <c r="BY3102" s="15">
        <v>46008</v>
      </c>
      <c r="BZ3102" s="18">
        <v>5658</v>
      </c>
      <c r="CA3102" s="15">
        <v>46013</v>
      </c>
      <c r="CB3102" s="25" t="s">
        <v>16165</v>
      </c>
      <c r="CC3102" s="15"/>
      <c r="CD3102" s="22" t="s">
        <v>16166</v>
      </c>
      <c r="CE3102" s="15">
        <v>46027</v>
      </c>
      <c r="CF3102" s="25"/>
      <c r="CG3102" s="18"/>
      <c r="CH3102" s="15"/>
      <c r="CI3102" s="25"/>
      <c r="CJ3102" s="12"/>
      <c r="CK3102" s="18"/>
      <c r="CL3102" s="18"/>
      <c r="CM3102" s="15"/>
      <c r="CN3102" s="18"/>
      <c r="CO3102" s="12"/>
      <c r="CP3102" s="22"/>
      <c r="CQ3102" s="15">
        <v>46028</v>
      </c>
      <c r="CR3102" s="22"/>
      <c r="CS3102" s="26" t="s">
        <v>16167</v>
      </c>
      <c r="CT3102" s="26"/>
      <c r="CU3102" s="27"/>
      <c r="CV3102" s="27"/>
      <c r="CW3102" s="27"/>
      <c r="CX3102" s="28"/>
      <c r="CY3102" s="18" t="s">
        <v>16168</v>
      </c>
    </row>
    <row r="3103" spans="1:103" x14ac:dyDescent="0.25">
      <c r="A3103" s="3" t="s">
        <v>11</v>
      </c>
      <c r="B3103" s="1" t="s">
        <v>16106</v>
      </c>
      <c r="C3103" s="3" t="s">
        <v>16099</v>
      </c>
      <c r="D3103" s="3" t="s">
        <v>16169</v>
      </c>
      <c r="E3103" t="s">
        <v>16134</v>
      </c>
      <c r="F3103" s="4">
        <v>2</v>
      </c>
      <c r="G3103" s="36"/>
      <c r="H3103" s="4"/>
      <c r="I3103" s="4" t="s">
        <v>15869</v>
      </c>
      <c r="J3103" s="38">
        <v>45995</v>
      </c>
      <c r="K3103" s="38">
        <v>45996</v>
      </c>
      <c r="L3103" s="38">
        <v>45999</v>
      </c>
      <c r="AS3103" s="14">
        <v>5614</v>
      </c>
      <c r="AT3103" s="15">
        <v>45954</v>
      </c>
      <c r="AU3103" s="16" t="s">
        <v>16154</v>
      </c>
      <c r="AV3103" s="15">
        <v>45971</v>
      </c>
      <c r="AW3103" s="17">
        <v>0.58333333333333304</v>
      </c>
      <c r="AX3103" s="18" t="s">
        <v>16155</v>
      </c>
      <c r="AY3103" s="29" t="s">
        <v>16156</v>
      </c>
      <c r="AZ3103" s="30" t="s">
        <v>16157</v>
      </c>
      <c r="BA3103" s="19"/>
      <c r="BB3103" s="31" t="s">
        <v>16158</v>
      </c>
      <c r="BC3103" s="12" t="s">
        <v>16159</v>
      </c>
      <c r="BD3103" s="20" t="s">
        <v>16160</v>
      </c>
      <c r="BE3103" s="21" t="s">
        <v>16161</v>
      </c>
      <c r="BF3103" s="18" t="s">
        <v>16162</v>
      </c>
      <c r="BG3103" s="22"/>
      <c r="BH3103" s="22"/>
      <c r="BI3103" s="22"/>
      <c r="BJ3103" s="18"/>
      <c r="BK3103" s="18"/>
      <c r="BL3103" s="18"/>
      <c r="BM3103" s="15"/>
      <c r="BN3103" s="22"/>
      <c r="BO3103" s="15">
        <v>45986</v>
      </c>
      <c r="BP3103" s="23">
        <v>0.58333333333333304</v>
      </c>
      <c r="BQ3103" s="22" t="s">
        <v>16163</v>
      </c>
      <c r="BR3103" s="18" t="s">
        <v>16164</v>
      </c>
      <c r="BS3103" s="18"/>
      <c r="BT3103" s="22"/>
      <c r="BU3103" s="22" t="s">
        <v>16155</v>
      </c>
      <c r="BV3103" s="18">
        <v>166979</v>
      </c>
      <c r="BW3103" s="15">
        <v>45995</v>
      </c>
      <c r="BX3103" s="24">
        <v>1477</v>
      </c>
      <c r="BY3103" s="15">
        <v>45993</v>
      </c>
      <c r="BZ3103" s="18">
        <v>5645</v>
      </c>
      <c r="CA3103" s="15">
        <v>45995</v>
      </c>
      <c r="CB3103" s="25" t="s">
        <v>16170</v>
      </c>
      <c r="CC3103" s="15"/>
      <c r="CD3103" s="22" t="s">
        <v>16171</v>
      </c>
      <c r="CE3103" s="15">
        <v>45996</v>
      </c>
      <c r="CF3103" s="25"/>
      <c r="CG3103" s="18"/>
      <c r="CH3103" s="15"/>
      <c r="CI3103" s="25"/>
      <c r="CJ3103" s="12"/>
      <c r="CK3103" s="18"/>
      <c r="CL3103" s="18"/>
      <c r="CM3103" s="15"/>
      <c r="CN3103" s="18"/>
      <c r="CO3103" s="18"/>
      <c r="CP3103" s="22"/>
      <c r="CQ3103" s="15">
        <v>45999</v>
      </c>
      <c r="CR3103" s="22"/>
      <c r="CS3103" s="26" t="s">
        <v>16167</v>
      </c>
      <c r="CT3103" s="26"/>
      <c r="CU3103" s="27"/>
      <c r="CV3103" s="27"/>
      <c r="CW3103" s="27"/>
      <c r="CX3103" s="28"/>
      <c r="CY3103" s="18" t="s">
        <v>16168</v>
      </c>
    </row>
    <row r="3104" spans="1:103" x14ac:dyDescent="0.25">
      <c r="A3104" s="3" t="s">
        <v>11</v>
      </c>
      <c r="B3104" s="1" t="s">
        <v>16106</v>
      </c>
      <c r="C3104" s="3" t="s">
        <v>16095</v>
      </c>
      <c r="D3104" s="3" t="s">
        <v>16172</v>
      </c>
      <c r="E3104" t="s">
        <v>16135</v>
      </c>
      <c r="F3104" s="4">
        <v>3</v>
      </c>
      <c r="G3104" s="36"/>
      <c r="H3104" s="4">
        <v>2</v>
      </c>
      <c r="I3104" s="4" t="s">
        <v>15868</v>
      </c>
      <c r="J3104" s="38">
        <v>46051</v>
      </c>
      <c r="K3104" s="38"/>
      <c r="L3104" s="38"/>
      <c r="AS3104" s="14">
        <v>5654</v>
      </c>
      <c r="AT3104" s="15">
        <v>46007</v>
      </c>
      <c r="AU3104" s="16" t="s">
        <v>16173</v>
      </c>
      <c r="AV3104" s="15">
        <v>46027</v>
      </c>
      <c r="AW3104" s="17">
        <v>0.64583333333333304</v>
      </c>
      <c r="AX3104" s="18" t="s">
        <v>16155</v>
      </c>
      <c r="AY3104" s="29" t="s">
        <v>16174</v>
      </c>
      <c r="AZ3104" s="32" t="s">
        <v>16174</v>
      </c>
      <c r="BA3104" s="19"/>
      <c r="BB3104" s="31" t="s">
        <v>16175</v>
      </c>
      <c r="BC3104" s="12" t="s">
        <v>16176</v>
      </c>
      <c r="BD3104" s="12" t="s">
        <v>16177</v>
      </c>
      <c r="BE3104" s="21" t="s">
        <v>16178</v>
      </c>
      <c r="BF3104" s="18" t="s">
        <v>16179</v>
      </c>
      <c r="BG3104" s="22"/>
      <c r="BH3104" s="22"/>
      <c r="BI3104" s="22"/>
      <c r="BJ3104" s="18"/>
      <c r="BK3104" s="18"/>
      <c r="BL3104" s="18"/>
      <c r="BM3104" s="15"/>
      <c r="BN3104" s="22"/>
      <c r="BO3104" s="15">
        <v>46037</v>
      </c>
      <c r="BP3104" s="23">
        <v>0.54166666666666696</v>
      </c>
      <c r="BQ3104" s="22" t="s">
        <v>16163</v>
      </c>
      <c r="BR3104" s="18" t="s">
        <v>16164</v>
      </c>
      <c r="BS3104" s="18"/>
      <c r="BT3104" s="22"/>
      <c r="BU3104" s="22" t="s">
        <v>16155</v>
      </c>
      <c r="BV3104" s="18" t="s">
        <v>16180</v>
      </c>
      <c r="BW3104" s="15">
        <v>46051</v>
      </c>
      <c r="BX3104" s="24">
        <v>75</v>
      </c>
      <c r="BY3104" s="15">
        <v>46048</v>
      </c>
      <c r="BZ3104" s="18">
        <v>5687</v>
      </c>
      <c r="CA3104" s="15">
        <v>46051</v>
      </c>
      <c r="CB3104" s="25" t="s">
        <v>16154</v>
      </c>
      <c r="CC3104" s="15"/>
      <c r="CD3104" s="22"/>
      <c r="CE3104" s="15"/>
      <c r="CF3104" s="25"/>
      <c r="CG3104" s="18"/>
      <c r="CH3104" s="15"/>
      <c r="CI3104" s="25"/>
      <c r="CJ3104" s="12"/>
      <c r="CK3104" s="18">
        <v>251</v>
      </c>
      <c r="CL3104" s="18">
        <v>5714</v>
      </c>
      <c r="CM3104" s="15">
        <v>46090</v>
      </c>
      <c r="CN3104" s="18">
        <v>9</v>
      </c>
      <c r="CO3104" s="12" t="s">
        <v>16181</v>
      </c>
      <c r="CP3104" s="22" t="s">
        <v>15862</v>
      </c>
      <c r="CQ3104" s="15"/>
      <c r="CR3104" s="22"/>
      <c r="CS3104" s="26"/>
      <c r="CT3104" s="26"/>
      <c r="CU3104" s="27"/>
      <c r="CV3104" s="27"/>
      <c r="CW3104" s="27"/>
      <c r="CX3104" s="28"/>
      <c r="CY3104" s="18"/>
    </row>
    <row r="3105" spans="1:103" x14ac:dyDescent="0.25">
      <c r="A3105" s="3" t="s">
        <v>11</v>
      </c>
      <c r="B3105" s="1" t="s">
        <v>16106</v>
      </c>
      <c r="C3105" s="3" t="s">
        <v>16099</v>
      </c>
      <c r="D3105" s="3" t="s">
        <v>16182</v>
      </c>
      <c r="E3105" t="s">
        <v>16136</v>
      </c>
      <c r="F3105" s="4">
        <v>4</v>
      </c>
      <c r="G3105" s="36"/>
      <c r="H3105" s="4"/>
      <c r="I3105" s="4" t="s">
        <v>15868</v>
      </c>
      <c r="J3105" s="38">
        <v>46051</v>
      </c>
      <c r="K3105" s="38">
        <v>46052</v>
      </c>
      <c r="L3105" s="38">
        <v>46055</v>
      </c>
      <c r="AS3105" s="14">
        <v>5654</v>
      </c>
      <c r="AT3105" s="15">
        <v>46007</v>
      </c>
      <c r="AU3105" s="16" t="s">
        <v>16173</v>
      </c>
      <c r="AV3105" s="15">
        <v>46027</v>
      </c>
      <c r="AW3105" s="17">
        <v>0.64583333333333304</v>
      </c>
      <c r="AX3105" s="18" t="s">
        <v>16155</v>
      </c>
      <c r="AY3105" s="18" t="s">
        <v>16174</v>
      </c>
      <c r="AZ3105" s="29" t="s">
        <v>16174</v>
      </c>
      <c r="BA3105" s="19"/>
      <c r="BB3105" s="12" t="s">
        <v>16175</v>
      </c>
      <c r="BC3105" s="12" t="s">
        <v>16176</v>
      </c>
      <c r="BD3105" s="12" t="s">
        <v>16177</v>
      </c>
      <c r="BE3105" s="21" t="s">
        <v>16178</v>
      </c>
      <c r="BF3105" s="18" t="s">
        <v>16179</v>
      </c>
      <c r="BG3105" s="22"/>
      <c r="BH3105" s="22"/>
      <c r="BI3105" s="22"/>
      <c r="BJ3105" s="18"/>
      <c r="BK3105" s="18"/>
      <c r="BL3105" s="18"/>
      <c r="BM3105" s="15"/>
      <c r="BN3105" s="22"/>
      <c r="BO3105" s="15">
        <v>46037</v>
      </c>
      <c r="BP3105" s="23">
        <v>0.58333333333333304</v>
      </c>
      <c r="BQ3105" s="22" t="s">
        <v>16163</v>
      </c>
      <c r="BR3105" s="18" t="s">
        <v>16164</v>
      </c>
      <c r="BS3105" s="18"/>
      <c r="BT3105" s="22"/>
      <c r="BU3105" s="22" t="s">
        <v>16155</v>
      </c>
      <c r="BV3105" s="18" t="s">
        <v>16183</v>
      </c>
      <c r="BW3105" s="15">
        <v>46051</v>
      </c>
      <c r="BX3105" s="24">
        <v>75</v>
      </c>
      <c r="BY3105" s="15">
        <v>46048</v>
      </c>
      <c r="BZ3105" s="18">
        <v>5687</v>
      </c>
      <c r="CA3105" s="15">
        <v>46051</v>
      </c>
      <c r="CB3105" s="25" t="s">
        <v>16154</v>
      </c>
      <c r="CC3105" s="15"/>
      <c r="CD3105" s="22"/>
      <c r="CE3105" s="15">
        <v>46052</v>
      </c>
      <c r="CF3105" s="25"/>
      <c r="CG3105" s="18"/>
      <c r="CH3105" s="15"/>
      <c r="CI3105" s="25"/>
      <c r="CJ3105" s="12"/>
      <c r="CK3105" s="18"/>
      <c r="CL3105" s="18"/>
      <c r="CM3105" s="15"/>
      <c r="CN3105" s="18"/>
      <c r="CO3105" s="18"/>
      <c r="CP3105" s="22"/>
      <c r="CQ3105" s="15">
        <v>46055</v>
      </c>
      <c r="CR3105" s="22"/>
      <c r="CS3105" s="26" t="s">
        <v>16174</v>
      </c>
      <c r="CT3105" s="26"/>
      <c r="CU3105" s="27"/>
      <c r="CV3105" s="27"/>
      <c r="CW3105" s="27"/>
      <c r="CX3105" s="28"/>
      <c r="CY3105" s="18"/>
    </row>
    <row r="3106" spans="1:103" x14ac:dyDescent="0.25">
      <c r="A3106" s="3" t="s">
        <v>11</v>
      </c>
      <c r="B3106" s="1" t="s">
        <v>16106</v>
      </c>
      <c r="C3106" s="3" t="s">
        <v>16099</v>
      </c>
      <c r="D3106" s="3" t="s">
        <v>16184</v>
      </c>
      <c r="E3106" t="s">
        <v>16137</v>
      </c>
      <c r="F3106" s="4">
        <v>5</v>
      </c>
      <c r="G3106" s="36"/>
      <c r="H3106" s="4"/>
      <c r="I3106" s="4" t="s">
        <v>15862</v>
      </c>
      <c r="J3106" s="38">
        <v>46170</v>
      </c>
      <c r="K3106" s="38">
        <v>46192</v>
      </c>
      <c r="L3106" s="38">
        <v>46195</v>
      </c>
      <c r="AS3106" s="14">
        <v>5734</v>
      </c>
      <c r="AT3106" s="15">
        <v>46108</v>
      </c>
      <c r="AU3106" s="16" t="s">
        <v>16185</v>
      </c>
      <c r="AV3106" s="15">
        <v>46125</v>
      </c>
      <c r="AW3106" s="17">
        <v>0.41666666666666702</v>
      </c>
      <c r="AX3106" s="18" t="s">
        <v>16155</v>
      </c>
      <c r="AY3106" s="18" t="s">
        <v>16174</v>
      </c>
      <c r="AZ3106" s="18" t="s">
        <v>16174</v>
      </c>
      <c r="BA3106" s="19"/>
      <c r="BB3106" s="12" t="s">
        <v>16175</v>
      </c>
      <c r="BC3106" s="12" t="s">
        <v>16176</v>
      </c>
      <c r="BD3106" s="12" t="s">
        <v>16177</v>
      </c>
      <c r="BE3106" s="21" t="s">
        <v>16178</v>
      </c>
      <c r="BF3106" s="18" t="s">
        <v>16179</v>
      </c>
      <c r="BG3106" s="22"/>
      <c r="BH3106" s="22"/>
      <c r="BI3106" s="22"/>
      <c r="BJ3106" s="18"/>
      <c r="BK3106" s="18"/>
      <c r="BL3106" s="18"/>
      <c r="BM3106" s="15"/>
      <c r="BN3106" s="22"/>
      <c r="BO3106" s="15">
        <v>46161</v>
      </c>
      <c r="BP3106" s="33">
        <v>0.60416666666666696</v>
      </c>
      <c r="BQ3106" s="22" t="s">
        <v>16186</v>
      </c>
      <c r="BR3106" s="18" t="s">
        <v>16164</v>
      </c>
      <c r="BS3106" s="18"/>
      <c r="BT3106" s="22"/>
      <c r="BU3106" s="22" t="s">
        <v>16155</v>
      </c>
      <c r="BV3106" s="18" t="s">
        <v>16187</v>
      </c>
      <c r="BW3106" s="15">
        <v>46170</v>
      </c>
      <c r="BX3106" s="24">
        <v>568</v>
      </c>
      <c r="BY3106" s="15">
        <v>46171</v>
      </c>
      <c r="BZ3106" s="18">
        <v>5787</v>
      </c>
      <c r="CA3106" s="15">
        <v>46174</v>
      </c>
      <c r="CB3106" s="25" t="s">
        <v>16165</v>
      </c>
      <c r="CC3106" s="15"/>
      <c r="CD3106" s="22"/>
      <c r="CE3106" s="15">
        <v>46192</v>
      </c>
      <c r="CF3106" s="25"/>
      <c r="CG3106" s="18"/>
      <c r="CH3106" s="15"/>
      <c r="CI3106" s="25"/>
      <c r="CJ3106" s="12"/>
      <c r="CK3106" s="18"/>
      <c r="CL3106" s="18"/>
      <c r="CM3106" s="15"/>
      <c r="CN3106" s="18"/>
      <c r="CO3106" s="18"/>
      <c r="CP3106" s="22"/>
      <c r="CQ3106" s="15">
        <v>46195</v>
      </c>
      <c r="CR3106" s="22"/>
      <c r="CS3106" s="26"/>
      <c r="CT3106" s="26"/>
      <c r="CU3106" s="27"/>
      <c r="CV3106" s="27"/>
      <c r="CW3106" s="27"/>
      <c r="CX3106" s="28"/>
      <c r="CY3106" s="18"/>
    </row>
    <row r="3107" spans="1:103" x14ac:dyDescent="0.25">
      <c r="A3107" s="3" t="s">
        <v>11</v>
      </c>
      <c r="B3107" s="1" t="s">
        <v>16106</v>
      </c>
      <c r="C3107" s="3" t="s">
        <v>29</v>
      </c>
      <c r="D3107" s="3" t="s">
        <v>16188</v>
      </c>
      <c r="E3107" t="s">
        <v>16138</v>
      </c>
      <c r="F3107" s="4">
        <v>6</v>
      </c>
      <c r="G3107" s="36"/>
      <c r="H3107" s="4"/>
      <c r="I3107" s="4" t="s">
        <v>15864</v>
      </c>
      <c r="J3107" s="38"/>
      <c r="K3107" s="38"/>
      <c r="L3107" s="38"/>
      <c r="AS3107" s="14">
        <v>5811</v>
      </c>
      <c r="AT3107" s="15">
        <v>46206</v>
      </c>
      <c r="AU3107" s="16" t="s">
        <v>16189</v>
      </c>
      <c r="AV3107" s="15">
        <v>46223</v>
      </c>
      <c r="AW3107" s="17">
        <v>0.625</v>
      </c>
      <c r="AX3107" s="18" t="s">
        <v>16155</v>
      </c>
      <c r="AY3107" s="29" t="s">
        <v>16190</v>
      </c>
      <c r="AZ3107" s="34" t="s">
        <v>16191</v>
      </c>
      <c r="BA3107" s="19"/>
      <c r="BB3107" s="31" t="s">
        <v>16158</v>
      </c>
      <c r="BC3107" s="12" t="s">
        <v>16192</v>
      </c>
      <c r="BD3107" s="12" t="s">
        <v>16193</v>
      </c>
      <c r="BE3107" s="18" t="s">
        <v>16194</v>
      </c>
      <c r="BF3107" s="18" t="s">
        <v>16195</v>
      </c>
      <c r="BG3107" s="22"/>
      <c r="BH3107" s="22"/>
      <c r="BI3107" s="22"/>
      <c r="BJ3107" s="18"/>
      <c r="BK3107" s="18"/>
      <c r="BL3107" s="18"/>
      <c r="BM3107" s="15"/>
      <c r="BN3107" s="22"/>
      <c r="BO3107" s="15">
        <v>46234</v>
      </c>
      <c r="BP3107" s="35">
        <v>0.5625</v>
      </c>
      <c r="BQ3107" s="22" t="s">
        <v>16186</v>
      </c>
      <c r="BR3107" s="18"/>
      <c r="BS3107" s="18"/>
      <c r="BT3107" s="22"/>
      <c r="BU3107" s="22"/>
      <c r="BV3107" s="18"/>
      <c r="BW3107" s="15"/>
      <c r="BX3107" s="24"/>
      <c r="BY3107" s="15"/>
      <c r="BZ3107" s="18"/>
      <c r="CA3107" s="15"/>
      <c r="CB3107" s="25"/>
      <c r="CC3107" s="15"/>
      <c r="CD3107" s="22"/>
      <c r="CE3107" s="15"/>
      <c r="CF3107" s="25"/>
      <c r="CG3107" s="18"/>
      <c r="CH3107" s="15"/>
      <c r="CI3107" s="25"/>
      <c r="CJ3107" s="12"/>
      <c r="CK3107" s="18"/>
      <c r="CL3107" s="18"/>
      <c r="CM3107" s="15"/>
      <c r="CN3107" s="18"/>
      <c r="CO3107" s="18"/>
      <c r="CP3107" s="22"/>
      <c r="CQ3107" s="15"/>
      <c r="CR3107" s="22"/>
      <c r="CS3107" s="26"/>
      <c r="CT3107" s="26"/>
      <c r="CU3107" s="27"/>
      <c r="CV3107" s="27"/>
      <c r="CW3107" s="27"/>
      <c r="CX3107" s="28"/>
      <c r="CY3107" s="18"/>
    </row>
    <row r="3108" spans="1:103" x14ac:dyDescent="0.25">
      <c r="A3108" s="3" t="s">
        <v>11</v>
      </c>
      <c r="B3108" s="1" t="s">
        <v>16106</v>
      </c>
      <c r="C3108" s="3" t="s">
        <v>16099</v>
      </c>
      <c r="D3108" s="3" t="s">
        <v>16196</v>
      </c>
      <c r="E3108" t="s">
        <v>16139</v>
      </c>
      <c r="F3108" s="4">
        <v>7</v>
      </c>
      <c r="G3108" s="36"/>
      <c r="H3108" s="4"/>
      <c r="I3108" s="4" t="s">
        <v>15864</v>
      </c>
      <c r="J3108" s="38">
        <v>46262</v>
      </c>
      <c r="K3108" s="38">
        <v>46265</v>
      </c>
      <c r="L3108" s="38">
        <v>46266</v>
      </c>
      <c r="AS3108" s="14">
        <v>5811</v>
      </c>
      <c r="AT3108" s="15">
        <v>46206</v>
      </c>
      <c r="AU3108" s="16" t="s">
        <v>16189</v>
      </c>
      <c r="AV3108" s="15">
        <v>46223</v>
      </c>
      <c r="AW3108" s="17">
        <v>0.625</v>
      </c>
      <c r="AX3108" s="18" t="s">
        <v>16155</v>
      </c>
      <c r="AY3108" s="18" t="s">
        <v>16197</v>
      </c>
      <c r="AZ3108" s="25" t="s">
        <v>16198</v>
      </c>
      <c r="BA3108" s="19">
        <v>279</v>
      </c>
      <c r="BB3108" s="12" t="s">
        <v>16158</v>
      </c>
      <c r="BC3108" s="12" t="s">
        <v>16199</v>
      </c>
      <c r="BD3108" s="20" t="s">
        <v>16200</v>
      </c>
      <c r="BE3108" s="18" t="s">
        <v>16201</v>
      </c>
      <c r="BF3108" s="18" t="s">
        <v>16202</v>
      </c>
      <c r="BG3108" s="22"/>
      <c r="BH3108" s="22"/>
      <c r="BI3108" s="22"/>
      <c r="BJ3108" s="18"/>
      <c r="BK3108" s="18"/>
      <c r="BL3108" s="18"/>
      <c r="BM3108" s="15"/>
      <c r="BN3108" s="22"/>
      <c r="BO3108" s="15">
        <v>46234</v>
      </c>
      <c r="BP3108" s="23">
        <v>0.58333333333333304</v>
      </c>
      <c r="BQ3108" s="22" t="s">
        <v>16163</v>
      </c>
      <c r="BR3108" s="18" t="s">
        <v>16164</v>
      </c>
      <c r="BS3108" s="18"/>
      <c r="BT3108" s="22"/>
      <c r="BU3108" s="22" t="s">
        <v>16155</v>
      </c>
      <c r="BV3108" s="18">
        <v>169137</v>
      </c>
      <c r="BW3108" s="15">
        <v>46262</v>
      </c>
      <c r="BX3108" s="24">
        <v>969</v>
      </c>
      <c r="BY3108" s="15">
        <v>46258</v>
      </c>
      <c r="BZ3108" s="18">
        <v>5857</v>
      </c>
      <c r="CA3108" s="15">
        <v>46262</v>
      </c>
      <c r="CB3108" s="25" t="s">
        <v>16165</v>
      </c>
      <c r="CC3108" s="15"/>
      <c r="CD3108" s="22" t="s">
        <v>16203</v>
      </c>
      <c r="CE3108" s="15">
        <v>46265</v>
      </c>
      <c r="CF3108" s="25"/>
      <c r="CG3108" s="18"/>
      <c r="CH3108" s="15"/>
      <c r="CI3108" s="25"/>
      <c r="CJ3108" s="12"/>
      <c r="CK3108" s="18"/>
      <c r="CL3108" s="18"/>
      <c r="CM3108" s="15"/>
      <c r="CN3108" s="18"/>
      <c r="CO3108" s="18"/>
      <c r="CP3108" s="22"/>
      <c r="CQ3108" s="15">
        <v>46266</v>
      </c>
      <c r="CR3108" s="22"/>
      <c r="CS3108" s="26" t="s">
        <v>16204</v>
      </c>
      <c r="CT3108" s="26"/>
      <c r="CU3108" s="27"/>
      <c r="CV3108" s="27"/>
      <c r="CW3108" s="27"/>
      <c r="CX3108" s="28"/>
      <c r="CY3108" s="18" t="s">
        <v>16205</v>
      </c>
    </row>
    <row r="3109" spans="1:103" x14ac:dyDescent="0.25">
      <c r="A3109" s="3" t="s">
        <v>11</v>
      </c>
      <c r="B3109" s="1" t="s">
        <v>16106</v>
      </c>
      <c r="C3109" s="3" t="s">
        <v>16132</v>
      </c>
      <c r="D3109" s="3" t="s">
        <v>16206</v>
      </c>
      <c r="E3109" t="s">
        <v>16140</v>
      </c>
      <c r="F3109" s="4">
        <v>8</v>
      </c>
      <c r="G3109" s="37"/>
      <c r="H3109" s="4"/>
      <c r="I3109" s="4"/>
      <c r="J3109" s="38"/>
      <c r="K3109" s="38"/>
      <c r="L3109" s="38"/>
      <c r="AS3109" s="14"/>
      <c r="AT3109" s="15"/>
      <c r="AU3109" s="16"/>
      <c r="AV3109" s="15"/>
      <c r="AW3109" s="17"/>
      <c r="AX3109" s="18"/>
      <c r="AY3109" s="18"/>
      <c r="AZ3109" s="12"/>
      <c r="BA3109" s="19"/>
      <c r="BB3109" s="12"/>
      <c r="BC3109" s="12"/>
      <c r="BD3109" s="20"/>
      <c r="BE3109" s="18"/>
      <c r="BF3109" s="18"/>
      <c r="BG3109" s="22"/>
      <c r="BH3109" s="22"/>
      <c r="BI3109" s="22"/>
      <c r="BJ3109" s="18"/>
      <c r="BK3109" s="18"/>
      <c r="BL3109" s="18"/>
      <c r="BM3109" s="15"/>
      <c r="BN3109" s="22"/>
      <c r="BO3109" s="15"/>
      <c r="BP3109" s="23"/>
      <c r="BQ3109" s="22"/>
      <c r="BR3109" s="18"/>
      <c r="BS3109" s="18"/>
      <c r="BT3109" s="22"/>
      <c r="BU3109" s="22"/>
      <c r="BV3109" s="18"/>
      <c r="BW3109" s="15"/>
      <c r="BX3109" s="24"/>
      <c r="BY3109" s="15"/>
      <c r="BZ3109" s="18"/>
      <c r="CA3109" s="15"/>
      <c r="CB3109" s="25"/>
      <c r="CC3109" s="15"/>
      <c r="CD3109" s="22"/>
      <c r="CE3109" s="15"/>
      <c r="CF3109" s="25"/>
      <c r="CG3109" s="18"/>
      <c r="CH3109" s="15"/>
      <c r="CI3109" s="25"/>
      <c r="CJ3109" s="12"/>
      <c r="CK3109" s="18"/>
      <c r="CL3109" s="18"/>
      <c r="CM3109" s="15"/>
      <c r="CN3109" s="18"/>
      <c r="CO3109" s="18"/>
      <c r="CP3109" s="22"/>
      <c r="CQ3109" s="15"/>
      <c r="CR3109" s="22"/>
      <c r="CS3109" s="26"/>
      <c r="CT3109" s="26"/>
      <c r="CU3109" s="27"/>
      <c r="CV3109" s="27"/>
      <c r="CW3109" s="27"/>
      <c r="CX3109" s="28"/>
      <c r="CY3109" s="18"/>
    </row>
    <row r="3110" spans="1:103" x14ac:dyDescent="0.25">
      <c r="A3110" s="3" t="s">
        <v>11</v>
      </c>
      <c r="B3110" s="1" t="s">
        <v>16106</v>
      </c>
      <c r="C3110" s="3" t="s">
        <v>16132</v>
      </c>
      <c r="D3110" s="3" t="s">
        <v>16207</v>
      </c>
      <c r="E3110" t="s">
        <v>16141</v>
      </c>
      <c r="F3110" s="4">
        <v>9</v>
      </c>
      <c r="G3110" s="37"/>
      <c r="H3110" s="4"/>
      <c r="I3110" s="4"/>
      <c r="J3110" s="38"/>
      <c r="K3110" s="38"/>
      <c r="L3110" s="38"/>
      <c r="AS3110" s="14"/>
      <c r="AT3110" s="15"/>
      <c r="AU3110" s="16"/>
      <c r="AV3110" s="15"/>
      <c r="AW3110" s="17"/>
      <c r="AX3110" s="18"/>
      <c r="AY3110" s="18"/>
      <c r="AZ3110" s="12"/>
      <c r="BA3110" s="19"/>
      <c r="BB3110" s="12"/>
      <c r="BC3110" s="12"/>
      <c r="BD3110" s="20"/>
      <c r="BE3110" s="18"/>
      <c r="BF3110" s="18"/>
      <c r="BG3110" s="22"/>
      <c r="BH3110" s="22"/>
      <c r="BI3110" s="22"/>
      <c r="BJ3110" s="18"/>
      <c r="BK3110" s="18"/>
      <c r="BL3110" s="18"/>
      <c r="BM3110" s="15"/>
      <c r="BN3110" s="22"/>
      <c r="BO3110" s="15"/>
      <c r="BP3110" s="23"/>
      <c r="BQ3110" s="22"/>
      <c r="BR3110" s="18"/>
      <c r="BS3110" s="18"/>
      <c r="BT3110" s="22"/>
      <c r="BU3110" s="22"/>
      <c r="BV3110" s="18"/>
      <c r="BW3110" s="15"/>
      <c r="BX3110" s="24"/>
      <c r="BY3110" s="15"/>
      <c r="BZ3110" s="18"/>
      <c r="CA3110" s="15"/>
      <c r="CB3110" s="25"/>
      <c r="CC3110" s="15"/>
      <c r="CD3110" s="22"/>
      <c r="CE3110" s="15"/>
      <c r="CF3110" s="25"/>
      <c r="CG3110" s="18"/>
      <c r="CH3110" s="15"/>
      <c r="CI3110" s="25"/>
      <c r="CJ3110" s="12"/>
      <c r="CK3110" s="18"/>
      <c r="CL3110" s="18"/>
      <c r="CM3110" s="15"/>
      <c r="CN3110" s="18"/>
      <c r="CO3110" s="18"/>
      <c r="CP3110" s="22"/>
      <c r="CQ3110" s="15"/>
      <c r="CR3110" s="22"/>
      <c r="CS3110" s="26"/>
      <c r="CT3110" s="26"/>
      <c r="CU3110" s="27"/>
      <c r="CV3110" s="27"/>
      <c r="CW3110" s="27"/>
      <c r="CX3110" s="28"/>
      <c r="CY3110" s="18"/>
    </row>
    <row r="3111" spans="1:103" x14ac:dyDescent="0.25">
      <c r="A3111" s="3" t="s">
        <v>11</v>
      </c>
      <c r="B3111" s="1" t="s">
        <v>16106</v>
      </c>
      <c r="C3111" s="3" t="s">
        <v>16132</v>
      </c>
      <c r="D3111" s="3" t="s">
        <v>16208</v>
      </c>
      <c r="E3111" t="s">
        <v>16142</v>
      </c>
      <c r="F3111" s="4">
        <v>10</v>
      </c>
      <c r="G3111" s="37"/>
      <c r="H3111" s="4"/>
      <c r="I3111" s="4"/>
      <c r="J3111" s="38"/>
      <c r="K3111" s="38"/>
      <c r="L3111" s="38"/>
      <c r="AS3111" s="14"/>
      <c r="AT3111" s="15"/>
      <c r="AU3111" s="16"/>
      <c r="AV3111" s="15"/>
      <c r="AW3111" s="17"/>
      <c r="AX3111" s="18"/>
      <c r="AY3111" s="18"/>
      <c r="AZ3111" s="12"/>
      <c r="BA3111" s="19"/>
      <c r="BB3111" s="12"/>
      <c r="BC3111" s="12"/>
      <c r="BD3111" s="20"/>
      <c r="BE3111" s="18"/>
      <c r="BF3111" s="18"/>
      <c r="BG3111" s="22"/>
      <c r="BH3111" s="22"/>
      <c r="BI3111" s="22"/>
      <c r="BJ3111" s="18"/>
      <c r="BK3111" s="18"/>
      <c r="BL3111" s="18"/>
      <c r="BM3111" s="15"/>
      <c r="BN3111" s="22"/>
      <c r="BO3111" s="15"/>
      <c r="BP3111" s="23"/>
      <c r="BQ3111" s="22"/>
      <c r="BR3111" s="18"/>
      <c r="BS3111" s="18"/>
      <c r="BT3111" s="22"/>
      <c r="BU3111" s="22"/>
      <c r="BV3111" s="18"/>
      <c r="BW3111" s="15"/>
      <c r="BX3111" s="24"/>
      <c r="BY3111" s="15"/>
      <c r="BZ3111" s="18"/>
      <c r="CA3111" s="15"/>
      <c r="CB3111" s="25"/>
      <c r="CC3111" s="15"/>
      <c r="CD3111" s="22"/>
      <c r="CE3111" s="15"/>
      <c r="CF3111" s="25"/>
      <c r="CG3111" s="18"/>
      <c r="CH3111" s="15"/>
      <c r="CI3111" s="25"/>
      <c r="CJ3111" s="12"/>
      <c r="CK3111" s="18"/>
      <c r="CL3111" s="18"/>
      <c r="CM3111" s="15"/>
      <c r="CN3111" s="18"/>
      <c r="CO3111" s="18"/>
      <c r="CP3111" s="22"/>
      <c r="CQ3111" s="15"/>
      <c r="CR3111" s="22"/>
      <c r="CS3111" s="26"/>
      <c r="CT3111" s="26"/>
      <c r="CU3111" s="27"/>
      <c r="CV3111" s="27"/>
      <c r="CW3111" s="27"/>
      <c r="CX3111" s="28"/>
      <c r="CY3111" s="18"/>
    </row>
    <row r="3112" spans="1:103" x14ac:dyDescent="0.25">
      <c r="A3112" s="3" t="s">
        <v>11</v>
      </c>
      <c r="B3112" s="1" t="s">
        <v>16106</v>
      </c>
      <c r="C3112" s="3" t="s">
        <v>16132</v>
      </c>
      <c r="D3112" s="3" t="s">
        <v>16209</v>
      </c>
      <c r="E3112" t="s">
        <v>16143</v>
      </c>
      <c r="F3112" s="4">
        <v>11</v>
      </c>
      <c r="G3112" s="37"/>
      <c r="H3112" s="4"/>
      <c r="I3112" s="4"/>
      <c r="J3112" s="38"/>
      <c r="K3112" s="38"/>
      <c r="L3112" s="38"/>
      <c r="AS3112" s="14"/>
      <c r="AT3112" s="15"/>
      <c r="AU3112" s="16"/>
      <c r="AV3112" s="15"/>
      <c r="AW3112" s="17"/>
      <c r="AX3112" s="18"/>
      <c r="AY3112" s="18"/>
      <c r="AZ3112" s="12"/>
      <c r="BA3112" s="19"/>
      <c r="BB3112" s="12"/>
      <c r="BC3112" s="12"/>
      <c r="BD3112" s="20"/>
      <c r="BE3112" s="18"/>
      <c r="BF3112" s="18"/>
      <c r="BG3112" s="22"/>
      <c r="BH3112" s="22"/>
      <c r="BI3112" s="22"/>
      <c r="BJ3112" s="18"/>
      <c r="BK3112" s="18"/>
      <c r="BL3112" s="18"/>
      <c r="BM3112" s="15"/>
      <c r="BN3112" s="22"/>
      <c r="BO3112" s="15"/>
      <c r="BP3112" s="23"/>
      <c r="BQ3112" s="22"/>
      <c r="BR3112" s="18"/>
      <c r="BS3112" s="18"/>
      <c r="BT3112" s="22"/>
      <c r="BU3112" s="22"/>
      <c r="BV3112" s="18"/>
      <c r="BW3112" s="15"/>
      <c r="BX3112" s="24"/>
      <c r="BY3112" s="15"/>
      <c r="BZ3112" s="18"/>
      <c r="CA3112" s="15"/>
      <c r="CB3112" s="25"/>
      <c r="CC3112" s="15"/>
      <c r="CD3112" s="22"/>
      <c r="CE3112" s="15"/>
      <c r="CF3112" s="25"/>
      <c r="CG3112" s="18"/>
      <c r="CH3112" s="15"/>
      <c r="CI3112" s="25"/>
      <c r="CJ3112" s="12"/>
      <c r="CK3112" s="18"/>
      <c r="CL3112" s="18"/>
      <c r="CM3112" s="15"/>
      <c r="CN3112" s="18"/>
      <c r="CO3112" s="18"/>
      <c r="CP3112" s="22"/>
      <c r="CQ3112" s="15"/>
      <c r="CR3112" s="22"/>
      <c r="CS3112" s="26"/>
      <c r="CT3112" s="26"/>
      <c r="CU3112" s="27"/>
      <c r="CV3112" s="27"/>
      <c r="CW3112" s="27"/>
      <c r="CX3112" s="28"/>
      <c r="CY3112" s="18"/>
    </row>
    <row r="3113" spans="1:103" x14ac:dyDescent="0.25">
      <c r="A3113" s="3" t="s">
        <v>11</v>
      </c>
      <c r="B3113" s="1" t="s">
        <v>16106</v>
      </c>
      <c r="C3113" s="3" t="s">
        <v>16099</v>
      </c>
      <c r="D3113" s="3" t="s">
        <v>16210</v>
      </c>
      <c r="E3113" t="s">
        <v>11041</v>
      </c>
      <c r="F3113" s="4">
        <v>12</v>
      </c>
      <c r="G3113" s="36"/>
      <c r="H3113" s="4">
        <v>3</v>
      </c>
      <c r="I3113" s="4" t="s">
        <v>15864</v>
      </c>
      <c r="J3113" s="38">
        <v>46262</v>
      </c>
      <c r="K3113" s="38">
        <v>46265</v>
      </c>
      <c r="L3113" s="38">
        <v>46266</v>
      </c>
      <c r="AS3113" s="14">
        <v>5811</v>
      </c>
      <c r="AT3113" s="15">
        <v>46206</v>
      </c>
      <c r="AU3113" s="16" t="s">
        <v>16189</v>
      </c>
      <c r="AV3113" s="15">
        <v>46223</v>
      </c>
      <c r="AW3113" s="17">
        <v>0.625</v>
      </c>
      <c r="AX3113" s="18" t="s">
        <v>16155</v>
      </c>
      <c r="AY3113" s="18" t="s">
        <v>16197</v>
      </c>
      <c r="AZ3113" s="25" t="s">
        <v>16198</v>
      </c>
      <c r="BA3113" s="19">
        <v>279</v>
      </c>
      <c r="BB3113" s="12" t="s">
        <v>16158</v>
      </c>
      <c r="BC3113" s="12" t="s">
        <v>16199</v>
      </c>
      <c r="BD3113" s="20" t="s">
        <v>16200</v>
      </c>
      <c r="BE3113" s="18" t="s">
        <v>16201</v>
      </c>
      <c r="BF3113" s="18" t="s">
        <v>16202</v>
      </c>
      <c r="BG3113" s="22"/>
      <c r="BH3113" s="22"/>
      <c r="BI3113" s="22"/>
      <c r="BJ3113" s="18"/>
      <c r="BK3113" s="18"/>
      <c r="BL3113" s="18"/>
      <c r="BM3113" s="15"/>
      <c r="BN3113" s="22"/>
      <c r="BO3113" s="15">
        <v>46234</v>
      </c>
      <c r="BP3113" s="23">
        <v>0.60416666666666696</v>
      </c>
      <c r="BQ3113" s="22" t="s">
        <v>16211</v>
      </c>
      <c r="BR3113" s="18" t="s">
        <v>16164</v>
      </c>
      <c r="BS3113" s="18"/>
      <c r="BT3113" s="22"/>
      <c r="BU3113" s="22" t="s">
        <v>16155</v>
      </c>
      <c r="BV3113" s="18">
        <v>169102</v>
      </c>
      <c r="BW3113" s="15">
        <v>46262</v>
      </c>
      <c r="BX3113" s="24">
        <v>969</v>
      </c>
      <c r="BY3113" s="15">
        <v>46258</v>
      </c>
      <c r="BZ3113" s="18">
        <v>5857</v>
      </c>
      <c r="CA3113" s="15">
        <v>46262</v>
      </c>
      <c r="CB3113" s="25" t="s">
        <v>16165</v>
      </c>
      <c r="CC3113" s="15"/>
      <c r="CD3113" s="22" t="s">
        <v>16203</v>
      </c>
      <c r="CE3113" s="15">
        <v>46265</v>
      </c>
      <c r="CF3113" s="25"/>
      <c r="CG3113" s="18"/>
      <c r="CH3113" s="15"/>
      <c r="CI3113" s="25"/>
      <c r="CJ3113" s="12"/>
      <c r="CK3113" s="18"/>
      <c r="CL3113" s="18"/>
      <c r="CM3113" s="15"/>
      <c r="CN3113" s="18"/>
      <c r="CO3113" s="18"/>
      <c r="CP3113" s="22"/>
      <c r="CQ3113" s="15">
        <v>46266</v>
      </c>
      <c r="CR3113" s="22"/>
      <c r="CS3113" s="26" t="s">
        <v>16204</v>
      </c>
      <c r="CT3113" s="26"/>
      <c r="CU3113" s="27"/>
      <c r="CV3113" s="27"/>
      <c r="CW3113" s="27"/>
      <c r="CX3113" s="28"/>
      <c r="CY3113" s="18" t="s">
        <v>16205</v>
      </c>
    </row>
    <row r="3114" spans="1:103" x14ac:dyDescent="0.25">
      <c r="A3114" s="3" t="s">
        <v>11</v>
      </c>
      <c r="B3114" s="1" t="s">
        <v>16106</v>
      </c>
      <c r="C3114" s="3" t="s">
        <v>16132</v>
      </c>
      <c r="D3114" s="3" t="s">
        <v>16212</v>
      </c>
      <c r="E3114" t="s">
        <v>16144</v>
      </c>
      <c r="F3114" s="4">
        <v>13</v>
      </c>
      <c r="G3114" s="37"/>
      <c r="H3114" s="4"/>
      <c r="I3114" s="4"/>
      <c r="J3114"/>
      <c r="K3114"/>
      <c r="L3114"/>
      <c r="AS3114" s="14"/>
      <c r="AT3114" s="15"/>
      <c r="AU3114" s="16"/>
      <c r="AV3114" s="15"/>
      <c r="AW3114" s="17"/>
      <c r="AX3114" s="18"/>
      <c r="AY3114" s="18"/>
      <c r="AZ3114" s="12"/>
      <c r="BA3114" s="19"/>
      <c r="BB3114" s="12"/>
      <c r="BC3114" s="12"/>
      <c r="BD3114" s="20"/>
      <c r="BE3114" s="18"/>
      <c r="BF3114" s="18"/>
      <c r="BG3114" s="22"/>
      <c r="BH3114" s="22"/>
      <c r="BI3114" s="22"/>
      <c r="BJ3114" s="18"/>
      <c r="BK3114" s="18"/>
      <c r="BL3114" s="18"/>
      <c r="BM3114" s="15"/>
      <c r="BN3114" s="22"/>
      <c r="BO3114" s="15"/>
      <c r="BP3114" s="23"/>
      <c r="BQ3114" s="22"/>
      <c r="BR3114" s="18"/>
      <c r="BS3114" s="18"/>
      <c r="BT3114" s="22"/>
      <c r="BU3114" s="22"/>
      <c r="BV3114" s="18"/>
      <c r="BW3114" s="15"/>
      <c r="BX3114" s="24"/>
      <c r="BY3114" s="15"/>
      <c r="BZ3114" s="18"/>
      <c r="CA3114" s="15"/>
      <c r="CB3114" s="25"/>
      <c r="CC3114" s="15"/>
      <c r="CD3114" s="22"/>
      <c r="CE3114" s="15"/>
      <c r="CF3114" s="25"/>
      <c r="CG3114" s="18"/>
      <c r="CH3114" s="15"/>
      <c r="CI3114" s="25"/>
      <c r="CJ3114" s="12"/>
      <c r="CK3114" s="18"/>
      <c r="CL3114" s="18"/>
      <c r="CM3114" s="15"/>
      <c r="CN3114" s="18"/>
      <c r="CO3114" s="18"/>
      <c r="CP3114" s="22"/>
      <c r="CQ3114" s="15"/>
      <c r="CR3114" s="22"/>
      <c r="CS3114" s="26"/>
      <c r="CT3114" s="26"/>
      <c r="CU3114" s="27"/>
      <c r="CV3114" s="27"/>
      <c r="CW3114" s="27"/>
      <c r="CX3114" s="28"/>
      <c r="CY3114" s="18"/>
    </row>
    <row r="3115" spans="1:103" x14ac:dyDescent="0.25">
      <c r="A3115" s="3" t="s">
        <v>11</v>
      </c>
      <c r="B3115" s="1" t="s">
        <v>16106</v>
      </c>
      <c r="C3115" s="3" t="s">
        <v>16132</v>
      </c>
      <c r="D3115" s="3" t="s">
        <v>16213</v>
      </c>
      <c r="E3115" t="s">
        <v>16145</v>
      </c>
      <c r="F3115" s="4">
        <v>14</v>
      </c>
      <c r="G3115" s="37"/>
      <c r="H3115" s="4"/>
      <c r="I3115" s="4"/>
      <c r="J3115"/>
      <c r="K3115"/>
      <c r="L3115"/>
      <c r="AS3115" s="14"/>
      <c r="AT3115" s="15"/>
      <c r="AU3115" s="16"/>
      <c r="AV3115" s="15"/>
      <c r="AW3115" s="17"/>
      <c r="AX3115" s="18"/>
      <c r="AY3115" s="18"/>
      <c r="AZ3115" s="12"/>
      <c r="BA3115" s="19"/>
      <c r="BB3115" s="12"/>
      <c r="BC3115" s="12"/>
      <c r="BD3115" s="20"/>
      <c r="BE3115" s="18"/>
      <c r="BF3115" s="18"/>
      <c r="BG3115" s="22"/>
      <c r="BH3115" s="22"/>
      <c r="BI3115" s="22"/>
      <c r="BJ3115" s="18"/>
      <c r="BK3115" s="18"/>
      <c r="BL3115" s="18"/>
      <c r="BM3115" s="15"/>
      <c r="BN3115" s="22"/>
      <c r="BO3115" s="15"/>
      <c r="BP3115" s="23"/>
      <c r="BQ3115" s="22"/>
      <c r="BR3115" s="18"/>
      <c r="BS3115" s="18"/>
      <c r="BT3115" s="22"/>
      <c r="BU3115" s="22"/>
      <c r="BV3115" s="18"/>
      <c r="BW3115" s="15"/>
      <c r="BX3115" s="24"/>
      <c r="BY3115" s="15"/>
      <c r="BZ3115" s="18"/>
      <c r="CA3115" s="15"/>
      <c r="CB3115" s="25"/>
      <c r="CC3115" s="15"/>
      <c r="CD3115" s="22"/>
      <c r="CE3115" s="15"/>
      <c r="CF3115" s="25"/>
      <c r="CG3115" s="18"/>
      <c r="CH3115" s="15"/>
      <c r="CI3115" s="25"/>
      <c r="CJ3115" s="12"/>
      <c r="CK3115" s="18"/>
      <c r="CL3115" s="18"/>
      <c r="CM3115" s="15"/>
      <c r="CN3115" s="18"/>
      <c r="CO3115" s="18"/>
      <c r="CP3115" s="22"/>
      <c r="CQ3115" s="15"/>
      <c r="CR3115" s="22"/>
      <c r="CS3115" s="26"/>
      <c r="CT3115" s="26"/>
      <c r="CU3115" s="27"/>
      <c r="CV3115" s="27"/>
      <c r="CW3115" s="27"/>
      <c r="CX3115" s="28"/>
      <c r="CY3115" s="18"/>
    </row>
    <row r="3116" spans="1:103" x14ac:dyDescent="0.25">
      <c r="A3116" s="3" t="s">
        <v>11</v>
      </c>
      <c r="B3116" s="1" t="s">
        <v>16106</v>
      </c>
      <c r="C3116" s="3" t="s">
        <v>16132</v>
      </c>
      <c r="D3116" s="3" t="s">
        <v>16214</v>
      </c>
      <c r="E3116" t="s">
        <v>16146</v>
      </c>
      <c r="F3116" s="4">
        <v>15</v>
      </c>
      <c r="G3116" s="37"/>
      <c r="H3116" s="4"/>
      <c r="I3116" s="4"/>
      <c r="J3116"/>
      <c r="K3116"/>
      <c r="L3116"/>
      <c r="AS3116" s="14"/>
      <c r="AT3116" s="15"/>
      <c r="AU3116" s="16"/>
      <c r="AV3116" s="15"/>
      <c r="AW3116" s="17"/>
      <c r="AX3116" s="18"/>
      <c r="AY3116" s="18"/>
      <c r="AZ3116" s="12"/>
      <c r="BA3116" s="19"/>
      <c r="BB3116" s="12"/>
      <c r="BC3116" s="12"/>
      <c r="BD3116" s="20"/>
      <c r="BE3116" s="18"/>
      <c r="BF3116" s="18"/>
      <c r="BG3116" s="22"/>
      <c r="BH3116" s="22"/>
      <c r="BI3116" s="22"/>
      <c r="BJ3116" s="18"/>
      <c r="BK3116" s="18"/>
      <c r="BL3116" s="18"/>
      <c r="BM3116" s="15"/>
      <c r="BN3116" s="22"/>
      <c r="BO3116" s="15"/>
      <c r="BP3116" s="23"/>
      <c r="BQ3116" s="22"/>
      <c r="BR3116" s="18"/>
      <c r="BS3116" s="18"/>
      <c r="BT3116" s="22"/>
      <c r="BU3116" s="22"/>
      <c r="BV3116" s="18"/>
      <c r="BW3116" s="15"/>
      <c r="BX3116" s="24"/>
      <c r="BY3116" s="15"/>
      <c r="BZ3116" s="18"/>
      <c r="CA3116" s="15"/>
      <c r="CB3116" s="25"/>
      <c r="CC3116" s="15"/>
      <c r="CD3116" s="22"/>
      <c r="CE3116" s="15"/>
      <c r="CF3116" s="25"/>
      <c r="CG3116" s="18"/>
      <c r="CH3116" s="15"/>
      <c r="CI3116" s="25"/>
      <c r="CJ3116" s="12"/>
      <c r="CK3116" s="18"/>
      <c r="CL3116" s="18"/>
      <c r="CM3116" s="15"/>
      <c r="CN3116" s="18"/>
      <c r="CO3116" s="18"/>
      <c r="CP3116" s="22"/>
      <c r="CQ3116" s="15"/>
      <c r="CR3116" s="22"/>
      <c r="CS3116" s="26"/>
      <c r="CT3116" s="26"/>
      <c r="CU3116" s="27"/>
      <c r="CV3116" s="27"/>
      <c r="CW3116" s="27"/>
      <c r="CX3116" s="28"/>
      <c r="CY3116" s="18"/>
    </row>
    <row r="3117" spans="1:103" x14ac:dyDescent="0.25">
      <c r="A3117" s="3" t="s">
        <v>11</v>
      </c>
      <c r="B3117" s="1" t="s">
        <v>16106</v>
      </c>
      <c r="C3117" s="3" t="s">
        <v>16132</v>
      </c>
      <c r="D3117" s="3" t="s">
        <v>16215</v>
      </c>
      <c r="E3117" t="s">
        <v>16147</v>
      </c>
      <c r="F3117" s="4">
        <v>16</v>
      </c>
      <c r="G3117" s="37"/>
      <c r="H3117" s="4"/>
      <c r="I3117" s="4"/>
      <c r="J3117"/>
      <c r="K3117"/>
      <c r="L3117"/>
      <c r="AS3117" s="14"/>
      <c r="AT3117" s="15"/>
      <c r="AU3117" s="16"/>
      <c r="AV3117" s="15"/>
      <c r="AW3117" s="17"/>
      <c r="AX3117" s="18"/>
      <c r="AY3117" s="18"/>
      <c r="AZ3117" s="12"/>
      <c r="BA3117" s="19"/>
      <c r="BB3117" s="12"/>
      <c r="BC3117" s="12"/>
      <c r="BD3117" s="20"/>
      <c r="BE3117" s="18"/>
      <c r="BF3117" s="18"/>
      <c r="BG3117" s="22"/>
      <c r="BH3117" s="22"/>
      <c r="BI3117" s="22"/>
      <c r="BJ3117" s="18"/>
      <c r="BK3117" s="18"/>
      <c r="BL3117" s="18"/>
      <c r="BM3117" s="15"/>
      <c r="BN3117" s="22"/>
      <c r="BO3117" s="15"/>
      <c r="BP3117" s="23"/>
      <c r="BQ3117" s="22"/>
      <c r="BR3117" s="18"/>
      <c r="BS3117" s="18"/>
      <c r="BT3117" s="22"/>
      <c r="BU3117" s="22"/>
      <c r="BV3117" s="18"/>
      <c r="BW3117" s="15"/>
      <c r="BX3117" s="24"/>
      <c r="BY3117" s="15"/>
      <c r="BZ3117" s="18"/>
      <c r="CA3117" s="15"/>
      <c r="CB3117" s="25"/>
      <c r="CC3117" s="15"/>
      <c r="CD3117" s="22"/>
      <c r="CE3117" s="15"/>
      <c r="CF3117" s="25"/>
      <c r="CG3117" s="18"/>
      <c r="CH3117" s="15"/>
      <c r="CI3117" s="25"/>
      <c r="CJ3117" s="12"/>
      <c r="CK3117" s="18"/>
      <c r="CL3117" s="18"/>
      <c r="CM3117" s="15"/>
      <c r="CN3117" s="18"/>
      <c r="CO3117" s="18"/>
      <c r="CP3117" s="22"/>
      <c r="CQ3117" s="15"/>
      <c r="CR3117" s="22"/>
      <c r="CS3117" s="26"/>
      <c r="CT3117" s="26"/>
      <c r="CU3117" s="27"/>
      <c r="CV3117" s="27"/>
      <c r="CW3117" s="27"/>
      <c r="CX3117" s="28"/>
      <c r="CY3117" s="18"/>
    </row>
    <row r="3118" spans="1:103" x14ac:dyDescent="0.25">
      <c r="A3118" s="3" t="s">
        <v>11</v>
      </c>
      <c r="B3118" s="1" t="s">
        <v>16106</v>
      </c>
      <c r="C3118" s="3" t="s">
        <v>16132</v>
      </c>
      <c r="D3118" s="3" t="s">
        <v>16216</v>
      </c>
      <c r="E3118" t="s">
        <v>16148</v>
      </c>
      <c r="F3118" s="4">
        <v>17</v>
      </c>
      <c r="G3118" s="37"/>
      <c r="H3118" s="4">
        <v>4</v>
      </c>
      <c r="I3118" s="4"/>
      <c r="J3118"/>
      <c r="K3118"/>
      <c r="L3118"/>
      <c r="AS3118" s="14"/>
      <c r="AT3118" s="15"/>
      <c r="AU3118" s="16"/>
      <c r="AV3118" s="15"/>
      <c r="AW3118" s="17"/>
      <c r="AX3118" s="18"/>
      <c r="AY3118" s="18"/>
      <c r="AZ3118" s="12"/>
      <c r="BA3118" s="19"/>
      <c r="BB3118" s="12"/>
      <c r="BC3118" s="12"/>
      <c r="BD3118" s="20"/>
      <c r="BE3118" s="18"/>
      <c r="BF3118" s="18"/>
      <c r="BG3118" s="22"/>
      <c r="BH3118" s="22"/>
      <c r="BI3118" s="22"/>
      <c r="BJ3118" s="18"/>
      <c r="BK3118" s="18"/>
      <c r="BL3118" s="18"/>
      <c r="BM3118" s="15"/>
      <c r="BN3118" s="22"/>
      <c r="BO3118" s="15"/>
      <c r="BP3118" s="23"/>
      <c r="BQ3118" s="22"/>
      <c r="BR3118" s="18"/>
      <c r="BS3118" s="18"/>
      <c r="BT3118" s="22"/>
      <c r="BU3118" s="22"/>
      <c r="BV3118" s="18"/>
      <c r="BW3118" s="15"/>
      <c r="BX3118" s="24"/>
      <c r="BY3118" s="15"/>
      <c r="BZ3118" s="18"/>
      <c r="CA3118" s="15"/>
      <c r="CB3118" s="25"/>
      <c r="CC3118" s="15"/>
      <c r="CD3118" s="22"/>
      <c r="CE3118" s="15"/>
      <c r="CF3118" s="25"/>
      <c r="CG3118" s="18"/>
      <c r="CH3118" s="15"/>
      <c r="CI3118" s="25"/>
      <c r="CJ3118" s="12"/>
      <c r="CK3118" s="18"/>
      <c r="CL3118" s="18"/>
      <c r="CM3118" s="15"/>
      <c r="CN3118" s="18"/>
      <c r="CO3118" s="18"/>
      <c r="CP3118" s="22"/>
      <c r="CQ3118" s="15"/>
      <c r="CR3118" s="22"/>
      <c r="CS3118" s="26"/>
      <c r="CT3118" s="26"/>
      <c r="CU3118" s="27"/>
      <c r="CV3118" s="27"/>
      <c r="CW3118" s="27"/>
      <c r="CX3118" s="28"/>
      <c r="CY3118" s="18"/>
    </row>
    <row r="3119" spans="1:103" x14ac:dyDescent="0.25">
      <c r="A3119" s="3" t="s">
        <v>11</v>
      </c>
      <c r="B3119" s="1" t="s">
        <v>16106</v>
      </c>
      <c r="C3119" s="3" t="s">
        <v>16132</v>
      </c>
      <c r="D3119" s="3" t="s">
        <v>16217</v>
      </c>
      <c r="E3119" t="s">
        <v>16149</v>
      </c>
      <c r="F3119" s="4">
        <v>18</v>
      </c>
      <c r="G3119" s="37"/>
      <c r="H3119" s="4">
        <v>5</v>
      </c>
      <c r="I3119" s="4"/>
      <c r="J3119"/>
      <c r="K3119"/>
      <c r="L3119"/>
      <c r="AS3119" s="14"/>
      <c r="AT3119" s="15"/>
      <c r="AU3119" s="16"/>
      <c r="AV3119" s="15"/>
      <c r="AW3119" s="17"/>
      <c r="AX3119" s="18"/>
      <c r="AY3119" s="18"/>
      <c r="AZ3119" s="12"/>
      <c r="BA3119" s="19"/>
      <c r="BB3119" s="12"/>
      <c r="BC3119" s="12"/>
      <c r="BD3119" s="20"/>
      <c r="BE3119" s="18"/>
      <c r="BF3119" s="18"/>
      <c r="BG3119" s="22"/>
      <c r="BH3119" s="22"/>
      <c r="BI3119" s="22"/>
      <c r="BJ3119" s="18"/>
      <c r="BK3119" s="18"/>
      <c r="BL3119" s="18"/>
      <c r="BM3119" s="15"/>
      <c r="BN3119" s="22"/>
      <c r="BO3119" s="15"/>
      <c r="BP3119" s="23"/>
      <c r="BQ3119" s="22"/>
      <c r="BR3119" s="18"/>
      <c r="BS3119" s="18"/>
      <c r="BT3119" s="22"/>
      <c r="BU3119" s="22"/>
      <c r="BV3119" s="18"/>
      <c r="BW3119" s="15"/>
      <c r="BX3119" s="24"/>
      <c r="BY3119" s="15"/>
      <c r="BZ3119" s="18"/>
      <c r="CA3119" s="15"/>
      <c r="CB3119" s="25"/>
      <c r="CC3119" s="15"/>
      <c r="CD3119" s="22"/>
      <c r="CE3119" s="15"/>
      <c r="CF3119" s="25"/>
      <c r="CG3119" s="18"/>
      <c r="CH3119" s="15"/>
      <c r="CI3119" s="25"/>
      <c r="CJ3119" s="12"/>
      <c r="CK3119" s="18"/>
      <c r="CL3119" s="18"/>
      <c r="CM3119" s="15"/>
      <c r="CN3119" s="18"/>
      <c r="CO3119" s="18"/>
      <c r="CP3119" s="22"/>
      <c r="CQ3119" s="15"/>
      <c r="CR3119" s="22"/>
      <c r="CS3119" s="26"/>
      <c r="CT3119" s="26"/>
      <c r="CU3119" s="27"/>
      <c r="CV3119" s="27"/>
      <c r="CW3119" s="27"/>
      <c r="CX3119" s="28"/>
      <c r="CY3119" s="18"/>
    </row>
    <row r="3120" spans="1:103" x14ac:dyDescent="0.25">
      <c r="A3120" s="3" t="s">
        <v>11</v>
      </c>
      <c r="B3120" s="1" t="s">
        <v>16106</v>
      </c>
      <c r="C3120" s="3" t="s">
        <v>16132</v>
      </c>
      <c r="D3120" s="3" t="s">
        <v>16218</v>
      </c>
      <c r="E3120" t="s">
        <v>16150</v>
      </c>
      <c r="F3120" s="4">
        <v>19</v>
      </c>
      <c r="G3120" s="37"/>
      <c r="H3120" s="4"/>
      <c r="I3120" s="4"/>
      <c r="J3120"/>
      <c r="K3120"/>
      <c r="L3120"/>
      <c r="AS3120" s="14"/>
      <c r="AT3120" s="15"/>
      <c r="AU3120" s="16"/>
      <c r="AV3120" s="15"/>
      <c r="AW3120" s="17"/>
      <c r="AX3120" s="18"/>
      <c r="AY3120" s="18"/>
      <c r="AZ3120" s="12"/>
      <c r="BA3120" s="19"/>
      <c r="BB3120" s="12"/>
      <c r="BC3120" s="12"/>
      <c r="BD3120" s="20"/>
      <c r="BE3120" s="18"/>
      <c r="BF3120" s="18"/>
      <c r="BG3120" s="22"/>
      <c r="BH3120" s="22"/>
      <c r="BI3120" s="22"/>
      <c r="BJ3120" s="18"/>
      <c r="BK3120" s="18"/>
      <c r="BL3120" s="18"/>
      <c r="BM3120" s="15"/>
      <c r="BN3120" s="22"/>
      <c r="BO3120" s="15"/>
      <c r="BP3120" s="23"/>
      <c r="BQ3120" s="22"/>
      <c r="BR3120" s="18"/>
      <c r="BS3120" s="18"/>
      <c r="BT3120" s="22"/>
      <c r="BU3120" s="22"/>
      <c r="BV3120" s="18"/>
      <c r="BW3120" s="15"/>
      <c r="BX3120" s="24"/>
      <c r="BY3120" s="15"/>
      <c r="BZ3120" s="18"/>
      <c r="CA3120" s="15"/>
      <c r="CB3120" s="25"/>
      <c r="CC3120" s="15"/>
      <c r="CD3120" s="22"/>
      <c r="CE3120" s="15"/>
      <c r="CF3120" s="25"/>
      <c r="CG3120" s="18"/>
      <c r="CH3120" s="15"/>
      <c r="CI3120" s="25"/>
      <c r="CJ3120" s="12"/>
      <c r="CK3120" s="18"/>
      <c r="CL3120" s="18"/>
      <c r="CM3120" s="15"/>
      <c r="CN3120" s="18"/>
      <c r="CO3120" s="18"/>
      <c r="CP3120" s="22"/>
      <c r="CQ3120" s="15"/>
      <c r="CR3120" s="22"/>
      <c r="CS3120" s="26"/>
      <c r="CT3120" s="26"/>
      <c r="CU3120" s="27"/>
      <c r="CV3120" s="27"/>
      <c r="CW3120" s="27"/>
      <c r="CX3120" s="28"/>
      <c r="CY3120" s="18"/>
    </row>
    <row r="3121" spans="1:103" x14ac:dyDescent="0.25">
      <c r="A3121" s="3" t="s">
        <v>11</v>
      </c>
      <c r="B3121" s="1" t="s">
        <v>16106</v>
      </c>
      <c r="C3121" s="3" t="s">
        <v>16132</v>
      </c>
      <c r="D3121" s="3" t="s">
        <v>16219</v>
      </c>
      <c r="E3121" t="s">
        <v>16151</v>
      </c>
      <c r="F3121" s="4">
        <v>20</v>
      </c>
      <c r="G3121" s="37"/>
      <c r="H3121" s="4"/>
      <c r="I3121" s="4"/>
      <c r="J3121"/>
      <c r="K3121"/>
      <c r="L3121"/>
      <c r="AS3121" s="14"/>
      <c r="AT3121" s="15"/>
      <c r="AU3121" s="16"/>
      <c r="AV3121" s="15"/>
      <c r="AW3121" s="17"/>
      <c r="AX3121" s="18"/>
      <c r="AY3121" s="18"/>
      <c r="AZ3121" s="12"/>
      <c r="BA3121" s="19"/>
      <c r="BB3121" s="12"/>
      <c r="BC3121" s="12"/>
      <c r="BD3121" s="20"/>
      <c r="BE3121" s="18"/>
      <c r="BF3121" s="18"/>
      <c r="BG3121" s="22"/>
      <c r="BH3121" s="22"/>
      <c r="BI3121" s="22"/>
      <c r="BJ3121" s="18"/>
      <c r="BK3121" s="18"/>
      <c r="BL3121" s="18"/>
      <c r="BM3121" s="15"/>
      <c r="BN3121" s="22"/>
      <c r="BO3121" s="15"/>
      <c r="BP3121" s="23"/>
      <c r="BQ3121" s="22"/>
      <c r="BR3121" s="18"/>
      <c r="BS3121" s="18"/>
      <c r="BT3121" s="22"/>
      <c r="BU3121" s="22"/>
      <c r="BV3121" s="18"/>
      <c r="BW3121" s="15"/>
      <c r="BX3121" s="24"/>
      <c r="BY3121" s="15"/>
      <c r="BZ3121" s="18"/>
      <c r="CA3121" s="15"/>
      <c r="CB3121" s="25"/>
      <c r="CC3121" s="15"/>
      <c r="CD3121" s="22"/>
      <c r="CE3121" s="15"/>
      <c r="CF3121" s="25"/>
      <c r="CG3121" s="18"/>
      <c r="CH3121" s="15"/>
      <c r="CI3121" s="25"/>
      <c r="CJ3121" s="12"/>
      <c r="CK3121" s="18"/>
      <c r="CL3121" s="18"/>
      <c r="CM3121" s="15"/>
      <c r="CN3121" s="18"/>
      <c r="CO3121" s="18"/>
      <c r="CP3121" s="22"/>
      <c r="CQ3121" s="15"/>
      <c r="CR3121" s="22"/>
      <c r="CS3121" s="26"/>
      <c r="CT3121" s="26"/>
      <c r="CU3121" s="27"/>
      <c r="CV3121" s="27"/>
      <c r="CW3121" s="27"/>
      <c r="CX3121" s="28"/>
      <c r="CY3121" s="18"/>
    </row>
    <row r="3122" spans="1:103" x14ac:dyDescent="0.25">
      <c r="A3122" s="3" t="s">
        <v>11</v>
      </c>
      <c r="B3122" s="1" t="s">
        <v>16106</v>
      </c>
      <c r="C3122" s="3" t="s">
        <v>16132</v>
      </c>
      <c r="D3122" s="3" t="s">
        <v>16220</v>
      </c>
      <c r="E3122" t="s">
        <v>16152</v>
      </c>
      <c r="F3122" s="4">
        <v>21</v>
      </c>
      <c r="G3122" s="37"/>
      <c r="H3122" s="4"/>
      <c r="I3122" s="4"/>
      <c r="J3122"/>
      <c r="K3122"/>
      <c r="L3122"/>
      <c r="AS3122" s="14"/>
      <c r="AT3122" s="15"/>
      <c r="AU3122" s="16"/>
      <c r="AV3122" s="15"/>
      <c r="AW3122" s="17"/>
      <c r="AX3122" s="18"/>
      <c r="AY3122" s="18"/>
      <c r="AZ3122" s="12"/>
      <c r="BA3122" s="19"/>
      <c r="BB3122" s="12"/>
      <c r="BC3122" s="12"/>
      <c r="BD3122" s="20"/>
      <c r="BE3122" s="18"/>
      <c r="BF3122" s="18"/>
      <c r="BG3122" s="22"/>
      <c r="BH3122" s="22"/>
      <c r="BI3122" s="22"/>
      <c r="BJ3122" s="18"/>
      <c r="BK3122" s="18"/>
      <c r="BL3122" s="18"/>
      <c r="BM3122" s="15"/>
      <c r="BN3122" s="22"/>
      <c r="BO3122" s="15"/>
      <c r="BP3122" s="23"/>
      <c r="BQ3122" s="22"/>
      <c r="BR3122" s="18"/>
      <c r="BS3122" s="18"/>
      <c r="BT3122" s="22"/>
      <c r="BU3122" s="22"/>
      <c r="BV3122" s="18"/>
      <c r="BW3122" s="15"/>
      <c r="BX3122" s="24"/>
      <c r="BY3122" s="15"/>
      <c r="BZ3122" s="18"/>
      <c r="CA3122" s="15"/>
      <c r="CB3122" s="25"/>
      <c r="CC3122" s="15"/>
      <c r="CD3122" s="22"/>
      <c r="CE3122" s="15"/>
      <c r="CF3122" s="25"/>
      <c r="CG3122" s="18"/>
      <c r="CH3122" s="15"/>
      <c r="CI3122" s="25"/>
      <c r="CJ3122" s="12"/>
      <c r="CK3122" s="18"/>
      <c r="CL3122" s="18"/>
      <c r="CM3122" s="15"/>
      <c r="CN3122" s="18"/>
      <c r="CO3122" s="18"/>
      <c r="CP3122" s="22"/>
      <c r="CQ3122" s="15"/>
      <c r="CR3122" s="22"/>
      <c r="CS3122" s="26"/>
      <c r="CT3122" s="26"/>
      <c r="CU3122" s="27"/>
      <c r="CV3122" s="27"/>
      <c r="CW3122" s="27"/>
      <c r="CX3122" s="28"/>
      <c r="CY3122" s="18"/>
    </row>
    <row r="3123" spans="1:103" x14ac:dyDescent="0.25">
      <c r="A3123" s="3" t="s">
        <v>11</v>
      </c>
      <c r="B3123" s="1" t="s">
        <v>16106</v>
      </c>
      <c r="C3123" s="3" t="s">
        <v>16132</v>
      </c>
      <c r="D3123" s="3" t="s">
        <v>3131</v>
      </c>
      <c r="E3123" t="s">
        <v>11042</v>
      </c>
      <c r="F3123" s="4">
        <v>22</v>
      </c>
      <c r="G3123" s="4"/>
      <c r="H3123" s="4"/>
      <c r="I3123" s="4"/>
      <c r="J3123" s="4"/>
      <c r="K3123" s="4"/>
      <c r="L3123" s="4"/>
    </row>
    <row r="3124" spans="1:103" x14ac:dyDescent="0.25">
      <c r="A3124" s="3" t="s">
        <v>11</v>
      </c>
      <c r="B3124" s="1" t="s">
        <v>16106</v>
      </c>
      <c r="C3124" s="3" t="s">
        <v>16132</v>
      </c>
      <c r="D3124" s="3" t="s">
        <v>3132</v>
      </c>
      <c r="E3124" t="s">
        <v>11043</v>
      </c>
      <c r="F3124" s="4">
        <v>23</v>
      </c>
      <c r="G3124" s="4"/>
      <c r="H3124" s="4"/>
      <c r="I3124" s="4"/>
      <c r="J3124" s="4"/>
      <c r="K3124" s="4"/>
      <c r="L3124" s="4"/>
    </row>
    <row r="3125" spans="1:103" x14ac:dyDescent="0.25">
      <c r="A3125" s="3" t="s">
        <v>11</v>
      </c>
      <c r="B3125" s="1" t="s">
        <v>16106</v>
      </c>
      <c r="C3125" s="3" t="s">
        <v>16132</v>
      </c>
      <c r="D3125" s="3" t="s">
        <v>3133</v>
      </c>
      <c r="E3125" t="s">
        <v>11044</v>
      </c>
      <c r="F3125" s="4">
        <v>24</v>
      </c>
      <c r="G3125" s="4"/>
      <c r="H3125" s="4"/>
      <c r="I3125" s="4"/>
      <c r="J3125" s="4"/>
      <c r="K3125" s="4"/>
      <c r="L3125" s="4"/>
    </row>
    <row r="3126" spans="1:103" x14ac:dyDescent="0.25">
      <c r="A3126" s="3" t="s">
        <v>11</v>
      </c>
      <c r="B3126" s="1" t="s">
        <v>16106</v>
      </c>
      <c r="C3126" s="3" t="s">
        <v>16132</v>
      </c>
      <c r="D3126" s="3" t="s">
        <v>3134</v>
      </c>
      <c r="E3126" t="s">
        <v>11045</v>
      </c>
      <c r="F3126" s="4">
        <v>25</v>
      </c>
      <c r="G3126" s="4"/>
      <c r="H3126" s="4"/>
      <c r="I3126" s="4"/>
      <c r="J3126" s="4"/>
      <c r="K3126" s="4"/>
      <c r="L3126" s="4"/>
    </row>
    <row r="3127" spans="1:103" x14ac:dyDescent="0.25">
      <c r="A3127" s="3" t="s">
        <v>11</v>
      </c>
      <c r="B3127" s="1" t="s">
        <v>16106</v>
      </c>
      <c r="C3127" s="3" t="s">
        <v>16132</v>
      </c>
      <c r="D3127" s="3" t="s">
        <v>3135</v>
      </c>
      <c r="E3127" t="s">
        <v>11046</v>
      </c>
      <c r="F3127" s="4">
        <v>26</v>
      </c>
      <c r="G3127" s="4"/>
      <c r="H3127" s="4"/>
      <c r="I3127" s="4"/>
      <c r="J3127" s="4"/>
      <c r="K3127" s="4"/>
      <c r="L3127" s="4"/>
    </row>
    <row r="3128" spans="1:103" x14ac:dyDescent="0.25">
      <c r="A3128" s="3" t="s">
        <v>11</v>
      </c>
      <c r="B3128" s="1" t="s">
        <v>16106</v>
      </c>
      <c r="C3128" s="3" t="s">
        <v>16132</v>
      </c>
      <c r="D3128" s="3" t="s">
        <v>3136</v>
      </c>
      <c r="E3128" t="s">
        <v>11047</v>
      </c>
      <c r="F3128" s="4">
        <v>27</v>
      </c>
      <c r="G3128" s="4"/>
      <c r="H3128" s="4">
        <v>6</v>
      </c>
      <c r="I3128" s="4"/>
      <c r="J3128" s="4"/>
      <c r="K3128" s="4"/>
      <c r="L3128" s="4"/>
    </row>
    <row r="3129" spans="1:103" x14ac:dyDescent="0.25">
      <c r="A3129" s="3" t="s">
        <v>11</v>
      </c>
      <c r="B3129" s="1" t="s">
        <v>16106</v>
      </c>
      <c r="C3129" s="3" t="s">
        <v>16132</v>
      </c>
      <c r="D3129" s="3" t="s">
        <v>3137</v>
      </c>
      <c r="E3129" t="s">
        <v>11048</v>
      </c>
      <c r="F3129" s="4">
        <v>28</v>
      </c>
      <c r="G3129" s="4"/>
      <c r="H3129" s="4"/>
      <c r="I3129" s="4"/>
      <c r="J3129" s="4"/>
      <c r="K3129" s="4"/>
      <c r="L3129" s="4"/>
    </row>
    <row r="3130" spans="1:103" x14ac:dyDescent="0.25">
      <c r="A3130" s="3" t="s">
        <v>11</v>
      </c>
      <c r="B3130" s="1" t="s">
        <v>16106</v>
      </c>
      <c r="C3130" s="3" t="s">
        <v>16132</v>
      </c>
      <c r="D3130" s="3" t="s">
        <v>3138</v>
      </c>
      <c r="E3130" t="s">
        <v>11049</v>
      </c>
      <c r="F3130" s="4">
        <v>29</v>
      </c>
      <c r="G3130" s="4"/>
      <c r="H3130" s="4">
        <v>7</v>
      </c>
      <c r="I3130" s="4"/>
      <c r="J3130" s="4"/>
      <c r="K3130" s="4"/>
      <c r="L3130" s="4"/>
    </row>
    <row r="3131" spans="1:103" x14ac:dyDescent="0.25">
      <c r="A3131" s="3" t="s">
        <v>11</v>
      </c>
      <c r="B3131" s="1" t="s">
        <v>16106</v>
      </c>
      <c r="C3131" s="3" t="s">
        <v>16132</v>
      </c>
      <c r="D3131" s="3" t="s">
        <v>3139</v>
      </c>
      <c r="E3131" t="s">
        <v>11050</v>
      </c>
      <c r="F3131" s="4">
        <v>30</v>
      </c>
      <c r="G3131" s="4"/>
      <c r="H3131" s="4"/>
      <c r="I3131" s="4"/>
      <c r="J3131" s="4"/>
      <c r="K3131" s="4"/>
      <c r="L3131" s="4"/>
    </row>
    <row r="3132" spans="1:103" x14ac:dyDescent="0.25">
      <c r="A3132" s="3" t="s">
        <v>11</v>
      </c>
      <c r="B3132" s="1" t="s">
        <v>16106</v>
      </c>
      <c r="C3132" s="3" t="s">
        <v>16132</v>
      </c>
      <c r="D3132" s="3" t="s">
        <v>3140</v>
      </c>
      <c r="E3132" t="s">
        <v>11051</v>
      </c>
      <c r="F3132" s="4">
        <v>31</v>
      </c>
      <c r="G3132" s="4"/>
      <c r="H3132" s="4"/>
      <c r="I3132" s="4"/>
      <c r="J3132" s="4"/>
      <c r="K3132" s="4"/>
      <c r="L3132" s="4"/>
    </row>
    <row r="3133" spans="1:103" x14ac:dyDescent="0.25">
      <c r="A3133" s="3" t="s">
        <v>11</v>
      </c>
      <c r="B3133" s="1" t="s">
        <v>16106</v>
      </c>
      <c r="C3133" s="3" t="s">
        <v>16132</v>
      </c>
      <c r="D3133" s="3" t="s">
        <v>3141</v>
      </c>
      <c r="E3133" t="s">
        <v>11052</v>
      </c>
      <c r="F3133" s="4">
        <v>32</v>
      </c>
      <c r="G3133" s="4"/>
      <c r="H3133" s="4"/>
      <c r="I3133" s="4"/>
      <c r="J3133" s="4"/>
      <c r="K3133" s="4"/>
      <c r="L3133" s="4"/>
    </row>
    <row r="3134" spans="1:103" x14ac:dyDescent="0.25">
      <c r="A3134" s="3" t="s">
        <v>11</v>
      </c>
      <c r="B3134" s="1" t="s">
        <v>16106</v>
      </c>
      <c r="C3134" s="3" t="s">
        <v>16132</v>
      </c>
      <c r="D3134" s="3" t="s">
        <v>3142</v>
      </c>
      <c r="E3134" t="s">
        <v>11053</v>
      </c>
      <c r="F3134" s="4">
        <v>33</v>
      </c>
      <c r="G3134" s="4"/>
      <c r="H3134" s="4">
        <v>8</v>
      </c>
      <c r="I3134" s="4"/>
      <c r="J3134" s="4"/>
      <c r="K3134" s="4"/>
      <c r="L3134" s="4"/>
    </row>
    <row r="3135" spans="1:103" x14ac:dyDescent="0.25">
      <c r="A3135" s="3" t="s">
        <v>11</v>
      </c>
      <c r="B3135" s="1" t="s">
        <v>16106</v>
      </c>
      <c r="C3135" s="3" t="s">
        <v>16132</v>
      </c>
      <c r="D3135" s="3" t="s">
        <v>3143</v>
      </c>
      <c r="E3135" t="s">
        <v>11054</v>
      </c>
      <c r="F3135" s="4">
        <v>34</v>
      </c>
      <c r="G3135" s="4"/>
      <c r="H3135" s="4"/>
      <c r="I3135" s="4"/>
      <c r="J3135" s="4"/>
      <c r="K3135" s="4"/>
      <c r="L3135" s="4"/>
    </row>
    <row r="3136" spans="1:103" x14ac:dyDescent="0.25">
      <c r="A3136" s="3" t="s">
        <v>11</v>
      </c>
      <c r="B3136" s="1" t="s">
        <v>16106</v>
      </c>
      <c r="C3136" s="3" t="s">
        <v>16132</v>
      </c>
      <c r="D3136" s="3" t="s">
        <v>3144</v>
      </c>
      <c r="E3136" t="s">
        <v>11055</v>
      </c>
      <c r="F3136" s="4">
        <v>35</v>
      </c>
      <c r="G3136" s="4"/>
      <c r="H3136" s="4"/>
      <c r="I3136" s="4"/>
      <c r="J3136" s="4"/>
      <c r="K3136" s="4"/>
      <c r="L3136" s="4"/>
    </row>
    <row r="3137" spans="1:12" x14ac:dyDescent="0.25">
      <c r="A3137" s="3" t="s">
        <v>11</v>
      </c>
      <c r="B3137" s="1" t="s">
        <v>16106</v>
      </c>
      <c r="C3137" s="3" t="s">
        <v>16132</v>
      </c>
      <c r="D3137" s="3" t="s">
        <v>3145</v>
      </c>
      <c r="E3137" t="s">
        <v>11056</v>
      </c>
      <c r="F3137" s="4">
        <v>36</v>
      </c>
      <c r="G3137" s="4"/>
      <c r="H3137" s="4"/>
      <c r="I3137" s="4"/>
      <c r="J3137" s="4"/>
      <c r="K3137" s="4"/>
      <c r="L3137" s="4"/>
    </row>
    <row r="3138" spans="1:12" x14ac:dyDescent="0.25">
      <c r="A3138" s="3" t="s">
        <v>11</v>
      </c>
      <c r="B3138" s="1" t="s">
        <v>16106</v>
      </c>
      <c r="C3138" s="3" t="s">
        <v>16132</v>
      </c>
      <c r="D3138" s="3" t="s">
        <v>3146</v>
      </c>
      <c r="E3138" t="s">
        <v>11057</v>
      </c>
      <c r="F3138" s="4">
        <v>37</v>
      </c>
      <c r="G3138" s="4"/>
      <c r="H3138" s="4"/>
      <c r="I3138" s="4"/>
      <c r="J3138" s="4"/>
      <c r="K3138" s="4"/>
      <c r="L3138" s="4"/>
    </row>
    <row r="3139" spans="1:12" x14ac:dyDescent="0.25">
      <c r="A3139" s="3" t="s">
        <v>11</v>
      </c>
      <c r="B3139" s="1" t="s">
        <v>16106</v>
      </c>
      <c r="C3139" s="3" t="s">
        <v>16132</v>
      </c>
      <c r="D3139" s="3" t="s">
        <v>3147</v>
      </c>
      <c r="E3139" t="s">
        <v>11058</v>
      </c>
      <c r="F3139" s="4">
        <v>38</v>
      </c>
      <c r="G3139" s="4"/>
      <c r="H3139" s="4"/>
      <c r="I3139" s="4"/>
      <c r="J3139" s="4"/>
      <c r="K3139" s="4"/>
      <c r="L3139" s="4"/>
    </row>
    <row r="3140" spans="1:12" x14ac:dyDescent="0.25">
      <c r="A3140" s="3" t="s">
        <v>11</v>
      </c>
      <c r="B3140" s="1" t="s">
        <v>16106</v>
      </c>
      <c r="C3140" s="3" t="s">
        <v>16132</v>
      </c>
      <c r="D3140" s="3" t="s">
        <v>3148</v>
      </c>
      <c r="E3140" t="s">
        <v>11059</v>
      </c>
      <c r="F3140" s="4">
        <v>39</v>
      </c>
      <c r="G3140" s="4"/>
      <c r="H3140" s="4"/>
      <c r="I3140" s="4"/>
      <c r="J3140" s="4"/>
      <c r="K3140" s="4"/>
      <c r="L3140" s="4"/>
    </row>
    <row r="3141" spans="1:12" x14ac:dyDescent="0.25">
      <c r="A3141" s="3" t="s">
        <v>11</v>
      </c>
      <c r="B3141" s="1" t="s">
        <v>16106</v>
      </c>
      <c r="C3141" s="3" t="s">
        <v>16132</v>
      </c>
      <c r="D3141" s="3" t="s">
        <v>3149</v>
      </c>
      <c r="E3141" t="s">
        <v>11060</v>
      </c>
      <c r="F3141" s="4">
        <v>40</v>
      </c>
      <c r="G3141" s="4"/>
      <c r="H3141" s="4">
        <v>9</v>
      </c>
      <c r="I3141" s="4"/>
      <c r="J3141" s="4"/>
      <c r="K3141" s="4"/>
      <c r="L3141" s="4"/>
    </row>
    <row r="3142" spans="1:12" x14ac:dyDescent="0.25">
      <c r="A3142" s="3" t="s">
        <v>11</v>
      </c>
      <c r="B3142" s="1" t="s">
        <v>16106</v>
      </c>
      <c r="C3142" s="3" t="s">
        <v>16132</v>
      </c>
      <c r="D3142" s="3" t="s">
        <v>3150</v>
      </c>
      <c r="E3142" t="s">
        <v>11061</v>
      </c>
      <c r="F3142" s="4">
        <v>41</v>
      </c>
      <c r="G3142" s="4"/>
      <c r="H3142" s="4"/>
      <c r="I3142" s="4"/>
      <c r="J3142" s="4"/>
      <c r="K3142" s="4"/>
      <c r="L3142" s="4"/>
    </row>
    <row r="3143" spans="1:12" x14ac:dyDescent="0.25">
      <c r="A3143" s="3" t="s">
        <v>11</v>
      </c>
      <c r="B3143" s="1" t="s">
        <v>16106</v>
      </c>
      <c r="C3143" s="3" t="s">
        <v>16132</v>
      </c>
      <c r="D3143" s="3" t="s">
        <v>3151</v>
      </c>
      <c r="E3143" t="s">
        <v>11062</v>
      </c>
      <c r="F3143" s="4">
        <v>42</v>
      </c>
      <c r="G3143" s="4"/>
      <c r="H3143" s="4"/>
      <c r="I3143" s="4"/>
      <c r="J3143" s="4"/>
      <c r="K3143" s="4"/>
      <c r="L3143" s="4"/>
    </row>
    <row r="3144" spans="1:12" x14ac:dyDescent="0.25">
      <c r="A3144" s="3" t="s">
        <v>11</v>
      </c>
      <c r="B3144" s="1" t="s">
        <v>16106</v>
      </c>
      <c r="C3144" s="3" t="s">
        <v>16132</v>
      </c>
      <c r="D3144" s="3" t="s">
        <v>3152</v>
      </c>
      <c r="E3144" t="s">
        <v>11063</v>
      </c>
      <c r="F3144" s="4">
        <v>43</v>
      </c>
      <c r="G3144" s="4"/>
      <c r="H3144" s="4">
        <v>10</v>
      </c>
      <c r="I3144" s="4"/>
      <c r="J3144" s="4"/>
      <c r="K3144" s="4"/>
      <c r="L3144" s="4"/>
    </row>
    <row r="3145" spans="1:12" x14ac:dyDescent="0.25">
      <c r="A3145" s="3" t="s">
        <v>11</v>
      </c>
      <c r="B3145" s="1" t="s">
        <v>16106</v>
      </c>
      <c r="C3145" s="3" t="s">
        <v>16132</v>
      </c>
      <c r="D3145" s="3" t="s">
        <v>3153</v>
      </c>
      <c r="E3145" t="s">
        <v>11064</v>
      </c>
      <c r="F3145" s="4">
        <v>44</v>
      </c>
      <c r="G3145" s="4"/>
      <c r="H3145" s="4"/>
      <c r="I3145" s="4"/>
      <c r="J3145" s="4"/>
      <c r="K3145" s="4"/>
      <c r="L3145" s="4"/>
    </row>
    <row r="3146" spans="1:12" x14ac:dyDescent="0.25">
      <c r="A3146" s="3" t="s">
        <v>11</v>
      </c>
      <c r="B3146" s="1" t="s">
        <v>16106</v>
      </c>
      <c r="C3146" s="3" t="s">
        <v>16132</v>
      </c>
      <c r="D3146" s="3" t="s">
        <v>3154</v>
      </c>
      <c r="E3146" t="s">
        <v>11065</v>
      </c>
      <c r="F3146" s="4">
        <v>45</v>
      </c>
      <c r="G3146" s="4"/>
      <c r="H3146" s="4">
        <v>11</v>
      </c>
      <c r="I3146" s="4"/>
      <c r="J3146" s="4"/>
      <c r="K3146" s="4"/>
      <c r="L3146" s="4"/>
    </row>
    <row r="3147" spans="1:12" x14ac:dyDescent="0.25">
      <c r="A3147" s="3" t="s">
        <v>11</v>
      </c>
      <c r="B3147" s="1" t="s">
        <v>16106</v>
      </c>
      <c r="C3147" s="3" t="s">
        <v>16132</v>
      </c>
      <c r="D3147" s="3" t="s">
        <v>3155</v>
      </c>
      <c r="E3147" t="s">
        <v>11066</v>
      </c>
      <c r="F3147" s="4">
        <v>46</v>
      </c>
      <c r="G3147" s="4"/>
      <c r="H3147" s="4">
        <v>12</v>
      </c>
      <c r="I3147" s="4"/>
      <c r="J3147" s="4"/>
      <c r="K3147" s="4"/>
      <c r="L3147" s="4"/>
    </row>
    <row r="3148" spans="1:12" x14ac:dyDescent="0.25">
      <c r="A3148" s="3" t="s">
        <v>11</v>
      </c>
      <c r="B3148" s="1" t="s">
        <v>16106</v>
      </c>
      <c r="C3148" s="3" t="s">
        <v>16132</v>
      </c>
      <c r="D3148" s="3" t="s">
        <v>3156</v>
      </c>
      <c r="E3148" t="s">
        <v>11067</v>
      </c>
      <c r="F3148" s="4">
        <v>47</v>
      </c>
      <c r="G3148" s="4"/>
      <c r="H3148" s="4"/>
      <c r="I3148" s="4"/>
      <c r="J3148" s="4"/>
      <c r="K3148" s="4"/>
      <c r="L3148" s="4"/>
    </row>
    <row r="3149" spans="1:12" x14ac:dyDescent="0.25">
      <c r="A3149" s="3" t="s">
        <v>11</v>
      </c>
      <c r="B3149" s="1" t="s">
        <v>16106</v>
      </c>
      <c r="C3149" s="3" t="s">
        <v>16132</v>
      </c>
      <c r="D3149" s="3" t="s">
        <v>3157</v>
      </c>
      <c r="E3149" t="s">
        <v>11068</v>
      </c>
      <c r="F3149" s="4">
        <v>48</v>
      </c>
      <c r="G3149" s="4"/>
      <c r="H3149" s="4"/>
      <c r="I3149" s="4"/>
      <c r="J3149" s="4"/>
      <c r="K3149" s="4"/>
      <c r="L3149" s="4"/>
    </row>
    <row r="3150" spans="1:12" x14ac:dyDescent="0.25">
      <c r="A3150" s="3" t="s">
        <v>11</v>
      </c>
      <c r="B3150" s="1" t="s">
        <v>16106</v>
      </c>
      <c r="C3150" s="3" t="s">
        <v>16132</v>
      </c>
      <c r="D3150" s="3" t="s">
        <v>3158</v>
      </c>
      <c r="E3150" t="s">
        <v>11069</v>
      </c>
      <c r="F3150" s="4">
        <v>49</v>
      </c>
      <c r="G3150" s="4"/>
      <c r="H3150" s="4">
        <v>13</v>
      </c>
      <c r="I3150" s="4"/>
      <c r="J3150" s="4"/>
      <c r="K3150" s="4"/>
      <c r="L3150" s="4"/>
    </row>
    <row r="3151" spans="1:12" x14ac:dyDescent="0.25">
      <c r="A3151" s="3" t="s">
        <v>11</v>
      </c>
      <c r="B3151" s="1" t="s">
        <v>16106</v>
      </c>
      <c r="C3151" s="3" t="s">
        <v>16132</v>
      </c>
      <c r="D3151" s="3" t="s">
        <v>3159</v>
      </c>
      <c r="E3151" t="s">
        <v>11070</v>
      </c>
      <c r="F3151" s="4">
        <v>50</v>
      </c>
      <c r="G3151" s="4"/>
      <c r="H3151" s="4"/>
      <c r="I3151" s="4"/>
      <c r="J3151" s="4"/>
      <c r="K3151" s="4"/>
      <c r="L3151" s="4"/>
    </row>
    <row r="3152" spans="1:12" x14ac:dyDescent="0.25">
      <c r="A3152" s="3" t="s">
        <v>11</v>
      </c>
      <c r="B3152" s="1" t="s">
        <v>16106</v>
      </c>
      <c r="C3152" s="3" t="s">
        <v>16132</v>
      </c>
      <c r="D3152" s="3" t="s">
        <v>3160</v>
      </c>
      <c r="E3152" t="s">
        <v>11071</v>
      </c>
      <c r="F3152" s="4">
        <v>51</v>
      </c>
      <c r="G3152" s="4"/>
      <c r="H3152" s="4"/>
      <c r="I3152" s="4"/>
      <c r="J3152" s="4"/>
      <c r="K3152" s="4"/>
      <c r="L3152" s="4"/>
    </row>
    <row r="3153" spans="1:12" x14ac:dyDescent="0.25">
      <c r="A3153" s="3" t="s">
        <v>11</v>
      </c>
      <c r="B3153" s="1" t="s">
        <v>16106</v>
      </c>
      <c r="C3153" s="3" t="s">
        <v>16132</v>
      </c>
      <c r="D3153" s="3" t="s">
        <v>3161</v>
      </c>
      <c r="E3153" t="s">
        <v>11072</v>
      </c>
      <c r="F3153" s="4">
        <v>52</v>
      </c>
      <c r="G3153" s="4"/>
      <c r="H3153" s="4"/>
      <c r="I3153" s="4"/>
      <c r="J3153" s="4"/>
      <c r="K3153" s="4"/>
      <c r="L3153" s="4"/>
    </row>
    <row r="3154" spans="1:12" x14ac:dyDescent="0.25">
      <c r="A3154" s="3" t="s">
        <v>11</v>
      </c>
      <c r="B3154" s="1" t="s">
        <v>16106</v>
      </c>
      <c r="C3154" s="3" t="s">
        <v>16132</v>
      </c>
      <c r="D3154" s="3" t="s">
        <v>3162</v>
      </c>
      <c r="E3154" t="s">
        <v>11073</v>
      </c>
      <c r="F3154" s="4">
        <v>53</v>
      </c>
      <c r="G3154" s="4"/>
      <c r="H3154" s="4">
        <v>14</v>
      </c>
      <c r="I3154" s="4"/>
      <c r="J3154" s="4"/>
      <c r="K3154" s="4"/>
      <c r="L3154" s="4"/>
    </row>
    <row r="3155" spans="1:12" x14ac:dyDescent="0.25">
      <c r="A3155" s="3" t="s">
        <v>11</v>
      </c>
      <c r="B3155" s="1" t="s">
        <v>16106</v>
      </c>
      <c r="C3155" s="3" t="s">
        <v>16132</v>
      </c>
      <c r="D3155" s="3" t="s">
        <v>3163</v>
      </c>
      <c r="E3155" t="s">
        <v>11074</v>
      </c>
      <c r="F3155" s="4">
        <v>54</v>
      </c>
      <c r="G3155" s="4"/>
      <c r="H3155" s="4"/>
      <c r="I3155" s="4"/>
      <c r="J3155" s="4"/>
      <c r="K3155" s="4"/>
      <c r="L3155" s="4"/>
    </row>
    <row r="3156" spans="1:12" x14ac:dyDescent="0.25">
      <c r="A3156" s="3" t="s">
        <v>11</v>
      </c>
      <c r="B3156" s="1" t="s">
        <v>16106</v>
      </c>
      <c r="C3156" s="3" t="s">
        <v>16132</v>
      </c>
      <c r="D3156" s="3" t="s">
        <v>3164</v>
      </c>
      <c r="E3156" t="s">
        <v>11075</v>
      </c>
      <c r="F3156" s="4">
        <v>55</v>
      </c>
      <c r="G3156" s="4"/>
      <c r="H3156" s="4">
        <v>15</v>
      </c>
      <c r="I3156" s="4"/>
      <c r="J3156" s="4"/>
      <c r="K3156" s="4"/>
      <c r="L3156" s="4"/>
    </row>
    <row r="3157" spans="1:12" x14ac:dyDescent="0.25">
      <c r="A3157" s="3" t="s">
        <v>11</v>
      </c>
      <c r="B3157" s="1" t="s">
        <v>16106</v>
      </c>
      <c r="C3157" s="3" t="s">
        <v>16132</v>
      </c>
      <c r="D3157" s="3" t="s">
        <v>3165</v>
      </c>
      <c r="E3157" t="s">
        <v>11076</v>
      </c>
      <c r="F3157" s="4">
        <v>56</v>
      </c>
      <c r="G3157" s="4"/>
      <c r="H3157" s="4">
        <v>16</v>
      </c>
      <c r="I3157" s="4"/>
      <c r="J3157" s="4"/>
      <c r="K3157" s="4"/>
      <c r="L3157" s="4"/>
    </row>
    <row r="3158" spans="1:12" x14ac:dyDescent="0.25">
      <c r="A3158" s="3" t="s">
        <v>12</v>
      </c>
      <c r="B3158" s="1" t="s">
        <v>16107</v>
      </c>
      <c r="C3158" s="3" t="s">
        <v>16132</v>
      </c>
      <c r="D3158" s="3" t="s">
        <v>3166</v>
      </c>
      <c r="E3158" t="s">
        <v>11077</v>
      </c>
      <c r="F3158" s="4">
        <v>1</v>
      </c>
      <c r="G3158" s="4"/>
      <c r="H3158" s="4"/>
      <c r="I3158" s="4"/>
      <c r="J3158" s="4"/>
      <c r="K3158" s="4"/>
      <c r="L3158" s="4"/>
    </row>
    <row r="3159" spans="1:12" x14ac:dyDescent="0.25">
      <c r="A3159" s="3" t="s">
        <v>12</v>
      </c>
      <c r="B3159" s="1" t="s">
        <v>16107</v>
      </c>
      <c r="C3159" s="3" t="s">
        <v>16132</v>
      </c>
      <c r="D3159" s="3" t="s">
        <v>3167</v>
      </c>
      <c r="E3159" t="s">
        <v>11078</v>
      </c>
      <c r="F3159" s="4">
        <v>2</v>
      </c>
      <c r="G3159" s="4"/>
      <c r="H3159" s="4">
        <v>1</v>
      </c>
      <c r="I3159" s="4"/>
      <c r="J3159" s="4"/>
      <c r="K3159" s="4"/>
      <c r="L3159" s="4"/>
    </row>
    <row r="3160" spans="1:12" x14ac:dyDescent="0.25">
      <c r="A3160" s="3" t="s">
        <v>12</v>
      </c>
      <c r="B3160" s="1" t="s">
        <v>16107</v>
      </c>
      <c r="C3160" s="3" t="s">
        <v>16132</v>
      </c>
      <c r="D3160" s="3" t="s">
        <v>3168</v>
      </c>
      <c r="E3160" t="s">
        <v>11079</v>
      </c>
      <c r="F3160" s="4">
        <v>3</v>
      </c>
      <c r="G3160" s="4"/>
      <c r="H3160" s="4"/>
      <c r="I3160" s="4"/>
      <c r="J3160" s="4"/>
      <c r="K3160" s="4"/>
      <c r="L3160" s="4"/>
    </row>
    <row r="3161" spans="1:12" x14ac:dyDescent="0.25">
      <c r="A3161" s="3" t="s">
        <v>12</v>
      </c>
      <c r="B3161" s="1" t="s">
        <v>16107</v>
      </c>
      <c r="C3161" s="3" t="s">
        <v>16132</v>
      </c>
      <c r="D3161" s="3" t="s">
        <v>3169</v>
      </c>
      <c r="E3161" t="s">
        <v>11080</v>
      </c>
      <c r="F3161" s="4">
        <v>4</v>
      </c>
      <c r="G3161" s="4"/>
      <c r="H3161" s="4"/>
      <c r="I3161" s="4"/>
      <c r="J3161" s="4"/>
      <c r="K3161" s="4"/>
      <c r="L3161" s="4"/>
    </row>
    <row r="3162" spans="1:12" x14ac:dyDescent="0.25">
      <c r="A3162" s="3" t="s">
        <v>12</v>
      </c>
      <c r="B3162" s="1" t="s">
        <v>16107</v>
      </c>
      <c r="C3162" s="3" t="s">
        <v>16132</v>
      </c>
      <c r="D3162" s="3" t="s">
        <v>3170</v>
      </c>
      <c r="E3162" t="s">
        <v>11081</v>
      </c>
      <c r="F3162" s="4">
        <v>5</v>
      </c>
      <c r="G3162" s="4"/>
      <c r="H3162" s="4"/>
      <c r="I3162" s="4"/>
      <c r="J3162" s="4"/>
      <c r="K3162" s="4"/>
      <c r="L3162" s="4"/>
    </row>
    <row r="3163" spans="1:12" x14ac:dyDescent="0.25">
      <c r="A3163" s="3" t="s">
        <v>12</v>
      </c>
      <c r="B3163" s="1" t="s">
        <v>16107</v>
      </c>
      <c r="C3163" s="3" t="s">
        <v>16132</v>
      </c>
      <c r="D3163" s="3" t="s">
        <v>3171</v>
      </c>
      <c r="E3163" t="s">
        <v>11082</v>
      </c>
      <c r="F3163" s="4">
        <v>6</v>
      </c>
      <c r="G3163" s="4"/>
      <c r="H3163" s="4"/>
      <c r="I3163" s="4"/>
      <c r="J3163" s="4"/>
      <c r="K3163" s="4"/>
      <c r="L3163" s="4"/>
    </row>
    <row r="3164" spans="1:12" x14ac:dyDescent="0.25">
      <c r="A3164" s="3" t="s">
        <v>12</v>
      </c>
      <c r="B3164" s="1" t="s">
        <v>16107</v>
      </c>
      <c r="C3164" s="3" t="s">
        <v>16132</v>
      </c>
      <c r="D3164" s="3" t="s">
        <v>3172</v>
      </c>
      <c r="E3164" t="s">
        <v>11083</v>
      </c>
      <c r="F3164" s="4">
        <v>7</v>
      </c>
      <c r="G3164" s="4"/>
      <c r="H3164" s="4"/>
      <c r="I3164" s="4"/>
      <c r="J3164" s="4"/>
      <c r="K3164" s="4"/>
      <c r="L3164" s="4"/>
    </row>
    <row r="3165" spans="1:12" x14ac:dyDescent="0.25">
      <c r="A3165" s="3" t="s">
        <v>12</v>
      </c>
      <c r="B3165" s="1" t="s">
        <v>16107</v>
      </c>
      <c r="C3165" s="3" t="s">
        <v>16132</v>
      </c>
      <c r="D3165" s="3" t="s">
        <v>3173</v>
      </c>
      <c r="E3165" t="s">
        <v>11084</v>
      </c>
      <c r="F3165" s="4">
        <v>8</v>
      </c>
      <c r="G3165" s="4"/>
      <c r="H3165" s="4"/>
      <c r="I3165" s="4"/>
      <c r="J3165" s="4"/>
      <c r="K3165" s="4"/>
      <c r="L3165" s="4"/>
    </row>
    <row r="3166" spans="1:12" x14ac:dyDescent="0.25">
      <c r="A3166" s="3" t="s">
        <v>12</v>
      </c>
      <c r="B3166" s="1" t="s">
        <v>16107</v>
      </c>
      <c r="C3166" s="3" t="s">
        <v>16132</v>
      </c>
      <c r="D3166" s="3" t="s">
        <v>3174</v>
      </c>
      <c r="E3166" t="s">
        <v>11085</v>
      </c>
      <c r="F3166" s="4">
        <v>9</v>
      </c>
      <c r="G3166" s="4"/>
      <c r="H3166" s="4"/>
      <c r="I3166" s="4"/>
      <c r="J3166" s="4"/>
      <c r="K3166" s="4"/>
      <c r="L3166" s="4"/>
    </row>
    <row r="3167" spans="1:12" x14ac:dyDescent="0.25">
      <c r="A3167" s="3" t="s">
        <v>12</v>
      </c>
      <c r="B3167" s="1" t="s">
        <v>16107</v>
      </c>
      <c r="C3167" s="3" t="s">
        <v>16132</v>
      </c>
      <c r="D3167" s="3" t="s">
        <v>3175</v>
      </c>
      <c r="E3167" t="s">
        <v>11086</v>
      </c>
      <c r="F3167" s="4">
        <v>10</v>
      </c>
      <c r="G3167" s="4"/>
      <c r="H3167" s="4"/>
      <c r="I3167" s="4"/>
      <c r="J3167" s="4"/>
      <c r="K3167" s="4"/>
      <c r="L3167" s="4"/>
    </row>
    <row r="3168" spans="1:12" x14ac:dyDescent="0.25">
      <c r="A3168" s="3" t="s">
        <v>12</v>
      </c>
      <c r="B3168" s="1" t="s">
        <v>16107</v>
      </c>
      <c r="C3168" s="3" t="s">
        <v>16132</v>
      </c>
      <c r="D3168" s="3" t="s">
        <v>3176</v>
      </c>
      <c r="E3168" t="s">
        <v>11087</v>
      </c>
      <c r="F3168" s="4">
        <v>11</v>
      </c>
      <c r="G3168" s="4"/>
      <c r="H3168" s="4"/>
      <c r="I3168" s="4"/>
      <c r="J3168" s="4"/>
      <c r="K3168" s="4"/>
      <c r="L3168" s="4"/>
    </row>
    <row r="3169" spans="1:12" x14ac:dyDescent="0.25">
      <c r="A3169" s="3" t="s">
        <v>12</v>
      </c>
      <c r="B3169" s="1" t="s">
        <v>16107</v>
      </c>
      <c r="C3169" s="3" t="s">
        <v>16132</v>
      </c>
      <c r="D3169" s="3" t="s">
        <v>3177</v>
      </c>
      <c r="E3169" t="s">
        <v>11088</v>
      </c>
      <c r="F3169" s="4">
        <v>12</v>
      </c>
      <c r="G3169" s="4"/>
      <c r="H3169" s="4"/>
      <c r="I3169" s="4"/>
      <c r="J3169" s="4"/>
      <c r="K3169" s="4"/>
      <c r="L3169" s="4"/>
    </row>
    <row r="3170" spans="1:12" x14ac:dyDescent="0.25">
      <c r="A3170" s="3" t="s">
        <v>12</v>
      </c>
      <c r="B3170" s="1" t="s">
        <v>16107</v>
      </c>
      <c r="C3170" s="3" t="s">
        <v>16132</v>
      </c>
      <c r="D3170" s="3" t="s">
        <v>3178</v>
      </c>
      <c r="E3170" t="s">
        <v>11089</v>
      </c>
      <c r="F3170" s="4">
        <v>13</v>
      </c>
      <c r="G3170" s="4"/>
      <c r="H3170" s="4"/>
      <c r="I3170" s="4"/>
      <c r="J3170" s="4"/>
      <c r="K3170" s="4"/>
      <c r="L3170" s="4"/>
    </row>
    <row r="3171" spans="1:12" x14ac:dyDescent="0.25">
      <c r="A3171" s="3" t="s">
        <v>12</v>
      </c>
      <c r="B3171" s="1" t="s">
        <v>16107</v>
      </c>
      <c r="C3171" s="3" t="s">
        <v>16132</v>
      </c>
      <c r="D3171" s="3" t="s">
        <v>3179</v>
      </c>
      <c r="E3171" t="s">
        <v>11090</v>
      </c>
      <c r="F3171" s="4">
        <v>14</v>
      </c>
      <c r="G3171" s="4"/>
      <c r="H3171" s="4"/>
      <c r="I3171" s="4"/>
      <c r="J3171" s="4"/>
      <c r="K3171" s="4"/>
      <c r="L3171" s="4"/>
    </row>
    <row r="3172" spans="1:12" x14ac:dyDescent="0.25">
      <c r="A3172" s="3" t="s">
        <v>12</v>
      </c>
      <c r="B3172" s="1" t="s">
        <v>16107</v>
      </c>
      <c r="C3172" s="3" t="s">
        <v>16132</v>
      </c>
      <c r="D3172" s="3" t="s">
        <v>3180</v>
      </c>
      <c r="E3172" t="s">
        <v>11091</v>
      </c>
      <c r="F3172" s="4">
        <v>15</v>
      </c>
      <c r="G3172" s="4"/>
      <c r="H3172" s="4"/>
      <c r="I3172" s="4"/>
      <c r="J3172" s="4"/>
      <c r="K3172" s="4"/>
      <c r="L3172" s="4"/>
    </row>
    <row r="3173" spans="1:12" x14ac:dyDescent="0.25">
      <c r="A3173" s="3" t="s">
        <v>12</v>
      </c>
      <c r="B3173" s="1" t="s">
        <v>16107</v>
      </c>
      <c r="C3173" s="3" t="s">
        <v>16132</v>
      </c>
      <c r="D3173" s="3" t="s">
        <v>3181</v>
      </c>
      <c r="E3173" t="s">
        <v>11092</v>
      </c>
      <c r="F3173" s="4">
        <v>16</v>
      </c>
      <c r="G3173" s="4"/>
      <c r="H3173" s="4"/>
      <c r="I3173" s="4"/>
      <c r="J3173" s="4"/>
      <c r="K3173" s="4"/>
      <c r="L3173" s="4"/>
    </row>
    <row r="3174" spans="1:12" x14ac:dyDescent="0.25">
      <c r="A3174" s="3" t="s">
        <v>12</v>
      </c>
      <c r="B3174" s="1" t="s">
        <v>16107</v>
      </c>
      <c r="C3174" s="3" t="s">
        <v>16132</v>
      </c>
      <c r="D3174" s="3" t="s">
        <v>3182</v>
      </c>
      <c r="E3174" t="s">
        <v>11093</v>
      </c>
      <c r="F3174" s="4">
        <v>17</v>
      </c>
      <c r="G3174" s="4"/>
      <c r="H3174" s="4"/>
      <c r="I3174" s="4"/>
      <c r="J3174" s="4"/>
      <c r="K3174" s="4"/>
      <c r="L3174" s="4"/>
    </row>
    <row r="3175" spans="1:12" x14ac:dyDescent="0.25">
      <c r="A3175" s="3" t="s">
        <v>12</v>
      </c>
      <c r="B3175" s="1" t="s">
        <v>16107</v>
      </c>
      <c r="C3175" s="3" t="s">
        <v>16132</v>
      </c>
      <c r="D3175" s="3" t="s">
        <v>3183</v>
      </c>
      <c r="E3175" t="s">
        <v>11094</v>
      </c>
      <c r="F3175" s="4">
        <v>18</v>
      </c>
      <c r="G3175" s="4"/>
      <c r="H3175" s="4">
        <v>2</v>
      </c>
      <c r="I3175" s="4"/>
      <c r="J3175" s="4"/>
      <c r="K3175" s="4"/>
      <c r="L3175" s="4"/>
    </row>
    <row r="3176" spans="1:12" x14ac:dyDescent="0.25">
      <c r="A3176" s="3" t="s">
        <v>12</v>
      </c>
      <c r="B3176" s="1" t="s">
        <v>16107</v>
      </c>
      <c r="C3176" s="3" t="s">
        <v>16132</v>
      </c>
      <c r="D3176" s="3" t="s">
        <v>3184</v>
      </c>
      <c r="E3176" t="s">
        <v>11095</v>
      </c>
      <c r="F3176" s="4">
        <v>19</v>
      </c>
      <c r="G3176" s="4"/>
      <c r="H3176" s="4"/>
      <c r="I3176" s="4"/>
      <c r="J3176" s="4"/>
      <c r="K3176" s="4"/>
      <c r="L3176" s="4"/>
    </row>
    <row r="3177" spans="1:12" x14ac:dyDescent="0.25">
      <c r="A3177" s="3" t="s">
        <v>12</v>
      </c>
      <c r="B3177" s="1" t="s">
        <v>16107</v>
      </c>
      <c r="C3177" s="3" t="s">
        <v>16132</v>
      </c>
      <c r="D3177" s="3" t="s">
        <v>3185</v>
      </c>
      <c r="E3177" t="s">
        <v>11096</v>
      </c>
      <c r="F3177" s="4">
        <v>20</v>
      </c>
      <c r="G3177" s="4"/>
      <c r="H3177" s="4"/>
      <c r="I3177" s="4"/>
      <c r="J3177" s="4"/>
      <c r="K3177" s="4"/>
      <c r="L3177" s="4"/>
    </row>
    <row r="3178" spans="1:12" x14ac:dyDescent="0.25">
      <c r="A3178" s="3" t="s">
        <v>12</v>
      </c>
      <c r="B3178" s="1" t="s">
        <v>16107</v>
      </c>
      <c r="C3178" s="3" t="s">
        <v>16132</v>
      </c>
      <c r="D3178" s="3" t="s">
        <v>3186</v>
      </c>
      <c r="E3178" t="s">
        <v>11097</v>
      </c>
      <c r="F3178" s="4">
        <v>21</v>
      </c>
      <c r="G3178" s="4"/>
      <c r="H3178" s="4"/>
      <c r="I3178" s="4"/>
      <c r="J3178" s="4"/>
      <c r="K3178" s="4"/>
      <c r="L3178" s="4"/>
    </row>
    <row r="3179" spans="1:12" x14ac:dyDescent="0.25">
      <c r="A3179" s="3" t="s">
        <v>12</v>
      </c>
      <c r="B3179" s="1" t="s">
        <v>16107</v>
      </c>
      <c r="C3179" s="3" t="s">
        <v>16132</v>
      </c>
      <c r="D3179" s="3" t="s">
        <v>3187</v>
      </c>
      <c r="E3179" t="s">
        <v>11098</v>
      </c>
      <c r="F3179" s="4">
        <v>22</v>
      </c>
      <c r="G3179" s="4"/>
      <c r="H3179" s="4">
        <v>3</v>
      </c>
      <c r="I3179" s="4"/>
      <c r="J3179" s="4"/>
      <c r="K3179" s="4"/>
      <c r="L3179" s="4"/>
    </row>
    <row r="3180" spans="1:12" x14ac:dyDescent="0.25">
      <c r="A3180" s="3" t="s">
        <v>12</v>
      </c>
      <c r="B3180" s="1" t="s">
        <v>16107</v>
      </c>
      <c r="C3180" s="3" t="s">
        <v>16132</v>
      </c>
      <c r="D3180" s="3" t="s">
        <v>3188</v>
      </c>
      <c r="E3180" t="s">
        <v>11099</v>
      </c>
      <c r="F3180" s="4">
        <v>23</v>
      </c>
      <c r="G3180" s="4"/>
      <c r="H3180" s="4"/>
      <c r="I3180" s="4"/>
      <c r="J3180" s="4"/>
      <c r="K3180" s="4"/>
      <c r="L3180" s="4"/>
    </row>
    <row r="3181" spans="1:12" x14ac:dyDescent="0.25">
      <c r="A3181" s="3" t="s">
        <v>12</v>
      </c>
      <c r="B3181" s="1" t="s">
        <v>16107</v>
      </c>
      <c r="C3181" s="3" t="s">
        <v>16132</v>
      </c>
      <c r="D3181" s="3" t="s">
        <v>3189</v>
      </c>
      <c r="E3181" t="s">
        <v>11100</v>
      </c>
      <c r="F3181" s="4">
        <v>24</v>
      </c>
      <c r="G3181" s="4"/>
      <c r="H3181" s="4"/>
      <c r="I3181" s="4"/>
      <c r="J3181" s="4"/>
      <c r="K3181" s="4"/>
      <c r="L3181" s="4"/>
    </row>
    <row r="3182" spans="1:12" x14ac:dyDescent="0.25">
      <c r="A3182" s="3" t="s">
        <v>12</v>
      </c>
      <c r="B3182" s="1" t="s">
        <v>16107</v>
      </c>
      <c r="C3182" s="3" t="s">
        <v>16132</v>
      </c>
      <c r="D3182" s="3" t="s">
        <v>3190</v>
      </c>
      <c r="E3182" t="s">
        <v>11101</v>
      </c>
      <c r="F3182" s="4">
        <v>25</v>
      </c>
      <c r="G3182" s="4"/>
      <c r="H3182" s="4"/>
      <c r="I3182" s="4"/>
      <c r="J3182" s="4"/>
      <c r="K3182" s="4"/>
      <c r="L3182" s="4"/>
    </row>
    <row r="3183" spans="1:12" x14ac:dyDescent="0.25">
      <c r="A3183" s="3" t="s">
        <v>12</v>
      </c>
      <c r="B3183" s="1" t="s">
        <v>16107</v>
      </c>
      <c r="C3183" s="3" t="s">
        <v>16132</v>
      </c>
      <c r="D3183" s="3" t="s">
        <v>3191</v>
      </c>
      <c r="E3183" t="s">
        <v>11102</v>
      </c>
      <c r="F3183" s="4">
        <v>26</v>
      </c>
      <c r="G3183" s="4"/>
      <c r="H3183" s="4"/>
      <c r="I3183" s="4"/>
      <c r="J3183" s="4"/>
      <c r="K3183" s="4"/>
      <c r="L3183" s="4"/>
    </row>
    <row r="3184" spans="1:12" x14ac:dyDescent="0.25">
      <c r="A3184" s="3" t="s">
        <v>12</v>
      </c>
      <c r="B3184" s="1" t="s">
        <v>16107</v>
      </c>
      <c r="C3184" s="3" t="s">
        <v>16132</v>
      </c>
      <c r="D3184" s="3" t="s">
        <v>3192</v>
      </c>
      <c r="E3184" t="s">
        <v>11103</v>
      </c>
      <c r="F3184" s="4">
        <v>27</v>
      </c>
      <c r="G3184" s="4"/>
      <c r="H3184" s="4"/>
      <c r="I3184" s="4"/>
      <c r="J3184" s="4"/>
      <c r="K3184" s="4"/>
      <c r="L3184" s="4"/>
    </row>
    <row r="3185" spans="1:12" x14ac:dyDescent="0.25">
      <c r="A3185" s="3" t="s">
        <v>12</v>
      </c>
      <c r="B3185" s="1" t="s">
        <v>16107</v>
      </c>
      <c r="C3185" s="3" t="s">
        <v>16132</v>
      </c>
      <c r="D3185" s="3" t="s">
        <v>3193</v>
      </c>
      <c r="E3185" t="s">
        <v>11104</v>
      </c>
      <c r="F3185" s="4">
        <v>28</v>
      </c>
      <c r="G3185" s="4"/>
      <c r="H3185" s="4"/>
      <c r="I3185" s="4"/>
      <c r="J3185" s="4"/>
      <c r="K3185" s="4"/>
      <c r="L3185" s="4"/>
    </row>
    <row r="3186" spans="1:12" x14ac:dyDescent="0.25">
      <c r="A3186" s="3" t="s">
        <v>12</v>
      </c>
      <c r="B3186" s="1" t="s">
        <v>16107</v>
      </c>
      <c r="C3186" s="3" t="s">
        <v>16132</v>
      </c>
      <c r="D3186" s="3" t="s">
        <v>3194</v>
      </c>
      <c r="E3186" t="s">
        <v>11105</v>
      </c>
      <c r="F3186" s="4">
        <v>29</v>
      </c>
      <c r="G3186" s="4"/>
      <c r="H3186" s="4"/>
      <c r="I3186" s="4"/>
      <c r="J3186" s="4"/>
      <c r="K3186" s="4"/>
      <c r="L3186" s="4"/>
    </row>
    <row r="3187" spans="1:12" x14ac:dyDescent="0.25">
      <c r="A3187" s="3" t="s">
        <v>12</v>
      </c>
      <c r="B3187" s="1" t="s">
        <v>16107</v>
      </c>
      <c r="C3187" s="3" t="s">
        <v>16132</v>
      </c>
      <c r="D3187" s="3" t="s">
        <v>3195</v>
      </c>
      <c r="E3187" t="s">
        <v>11106</v>
      </c>
      <c r="F3187" s="4">
        <v>30</v>
      </c>
      <c r="G3187" s="4"/>
      <c r="H3187" s="4"/>
      <c r="I3187" s="4"/>
      <c r="J3187" s="4"/>
      <c r="K3187" s="4"/>
      <c r="L3187" s="4"/>
    </row>
    <row r="3188" spans="1:12" x14ac:dyDescent="0.25">
      <c r="A3188" s="3" t="s">
        <v>12</v>
      </c>
      <c r="B3188" s="1" t="s">
        <v>16107</v>
      </c>
      <c r="C3188" s="3" t="s">
        <v>16132</v>
      </c>
      <c r="D3188" s="3" t="s">
        <v>3196</v>
      </c>
      <c r="E3188" t="s">
        <v>11107</v>
      </c>
      <c r="F3188" s="4">
        <v>31</v>
      </c>
      <c r="G3188" s="4"/>
      <c r="H3188" s="4"/>
      <c r="I3188" s="4"/>
      <c r="J3188" s="4"/>
      <c r="K3188" s="4"/>
      <c r="L3188" s="4"/>
    </row>
    <row r="3189" spans="1:12" x14ac:dyDescent="0.25">
      <c r="A3189" s="3" t="s">
        <v>12</v>
      </c>
      <c r="B3189" s="1" t="s">
        <v>16107</v>
      </c>
      <c r="C3189" s="3" t="s">
        <v>16132</v>
      </c>
      <c r="D3189" s="3" t="s">
        <v>3197</v>
      </c>
      <c r="E3189" t="s">
        <v>11108</v>
      </c>
      <c r="F3189" s="4">
        <v>32</v>
      </c>
      <c r="G3189" s="4"/>
      <c r="H3189" s="4"/>
      <c r="I3189" s="4"/>
      <c r="J3189" s="4"/>
      <c r="K3189" s="4"/>
      <c r="L3189" s="4"/>
    </row>
    <row r="3190" spans="1:12" x14ac:dyDescent="0.25">
      <c r="A3190" s="3" t="s">
        <v>12</v>
      </c>
      <c r="B3190" s="1" t="s">
        <v>16107</v>
      </c>
      <c r="C3190" s="3" t="s">
        <v>16132</v>
      </c>
      <c r="D3190" s="3" t="s">
        <v>3198</v>
      </c>
      <c r="E3190" t="s">
        <v>11109</v>
      </c>
      <c r="F3190" s="4">
        <v>33</v>
      </c>
      <c r="G3190" s="4"/>
      <c r="H3190" s="4"/>
      <c r="I3190" s="4"/>
      <c r="J3190" s="4"/>
      <c r="K3190" s="4"/>
      <c r="L3190" s="4"/>
    </row>
    <row r="3191" spans="1:12" x14ac:dyDescent="0.25">
      <c r="A3191" s="3" t="s">
        <v>12</v>
      </c>
      <c r="B3191" s="1" t="s">
        <v>16107</v>
      </c>
      <c r="C3191" s="3" t="s">
        <v>16132</v>
      </c>
      <c r="D3191" s="3" t="s">
        <v>3199</v>
      </c>
      <c r="E3191" t="s">
        <v>11110</v>
      </c>
      <c r="F3191" s="4">
        <v>34</v>
      </c>
      <c r="G3191" s="4"/>
      <c r="H3191" s="4"/>
      <c r="I3191" s="4"/>
      <c r="J3191" s="4"/>
      <c r="K3191" s="4"/>
      <c r="L3191" s="4"/>
    </row>
    <row r="3192" spans="1:12" x14ac:dyDescent="0.25">
      <c r="A3192" s="3" t="s">
        <v>12</v>
      </c>
      <c r="B3192" s="1" t="s">
        <v>16107</v>
      </c>
      <c r="C3192" s="3" t="s">
        <v>16132</v>
      </c>
      <c r="D3192" s="3" t="s">
        <v>3200</v>
      </c>
      <c r="E3192" t="s">
        <v>11111</v>
      </c>
      <c r="F3192" s="4">
        <v>35</v>
      </c>
      <c r="G3192" s="4"/>
      <c r="H3192" s="4"/>
      <c r="I3192" s="4"/>
      <c r="J3192" s="4"/>
      <c r="K3192" s="4"/>
      <c r="L3192" s="4"/>
    </row>
    <row r="3193" spans="1:12" x14ac:dyDescent="0.25">
      <c r="A3193" s="3" t="s">
        <v>12</v>
      </c>
      <c r="B3193" s="1" t="s">
        <v>16107</v>
      </c>
      <c r="C3193" s="3" t="s">
        <v>16132</v>
      </c>
      <c r="D3193" s="3" t="s">
        <v>3201</v>
      </c>
      <c r="E3193" t="s">
        <v>11112</v>
      </c>
      <c r="F3193" s="4">
        <v>36</v>
      </c>
      <c r="G3193" s="4"/>
      <c r="H3193" s="4"/>
      <c r="I3193" s="4"/>
      <c r="J3193" s="4"/>
      <c r="K3193" s="4"/>
      <c r="L3193" s="4"/>
    </row>
    <row r="3194" spans="1:12" x14ac:dyDescent="0.25">
      <c r="A3194" s="3" t="s">
        <v>12</v>
      </c>
      <c r="B3194" s="1" t="s">
        <v>16107</v>
      </c>
      <c r="C3194" s="3" t="s">
        <v>16132</v>
      </c>
      <c r="D3194" s="3" t="s">
        <v>3202</v>
      </c>
      <c r="E3194" t="s">
        <v>11113</v>
      </c>
      <c r="F3194" s="4">
        <v>37</v>
      </c>
      <c r="G3194" s="4"/>
      <c r="H3194" s="4"/>
      <c r="I3194" s="4"/>
      <c r="J3194" s="4"/>
      <c r="K3194" s="4"/>
      <c r="L3194" s="4"/>
    </row>
    <row r="3195" spans="1:12" x14ac:dyDescent="0.25">
      <c r="A3195" s="3" t="s">
        <v>12</v>
      </c>
      <c r="B3195" s="1" t="s">
        <v>16107</v>
      </c>
      <c r="C3195" s="3" t="s">
        <v>16132</v>
      </c>
      <c r="D3195" s="3" t="s">
        <v>3203</v>
      </c>
      <c r="E3195" t="s">
        <v>11114</v>
      </c>
      <c r="F3195" s="4">
        <v>38</v>
      </c>
      <c r="G3195" s="4"/>
      <c r="H3195" s="4">
        <v>4</v>
      </c>
      <c r="I3195" s="4"/>
      <c r="J3195" s="4"/>
      <c r="K3195" s="4"/>
      <c r="L3195" s="4"/>
    </row>
    <row r="3196" spans="1:12" x14ac:dyDescent="0.25">
      <c r="A3196" s="3" t="s">
        <v>12</v>
      </c>
      <c r="B3196" s="1" t="s">
        <v>16107</v>
      </c>
      <c r="C3196" s="3" t="s">
        <v>16132</v>
      </c>
      <c r="D3196" s="3" t="s">
        <v>3204</v>
      </c>
      <c r="E3196" t="s">
        <v>11115</v>
      </c>
      <c r="F3196" s="4">
        <v>39</v>
      </c>
      <c r="G3196" s="4"/>
      <c r="H3196" s="4"/>
      <c r="I3196" s="4"/>
      <c r="J3196" s="4"/>
      <c r="K3196" s="4"/>
      <c r="L3196" s="4"/>
    </row>
    <row r="3197" spans="1:12" x14ac:dyDescent="0.25">
      <c r="A3197" s="3" t="s">
        <v>12</v>
      </c>
      <c r="B3197" s="1" t="s">
        <v>16107</v>
      </c>
      <c r="C3197" s="3" t="s">
        <v>16132</v>
      </c>
      <c r="D3197" s="3" t="s">
        <v>3205</v>
      </c>
      <c r="E3197" t="s">
        <v>11116</v>
      </c>
      <c r="F3197" s="4">
        <v>40</v>
      </c>
      <c r="G3197" s="4"/>
      <c r="H3197" s="4"/>
      <c r="I3197" s="4"/>
      <c r="J3197" s="4"/>
      <c r="K3197" s="4"/>
      <c r="L3197" s="4"/>
    </row>
    <row r="3198" spans="1:12" x14ac:dyDescent="0.25">
      <c r="A3198" s="3" t="s">
        <v>12</v>
      </c>
      <c r="B3198" s="1" t="s">
        <v>16107</v>
      </c>
      <c r="C3198" s="3" t="s">
        <v>16132</v>
      </c>
      <c r="D3198" s="3" t="s">
        <v>3206</v>
      </c>
      <c r="E3198" t="s">
        <v>11117</v>
      </c>
      <c r="F3198" s="4">
        <v>41</v>
      </c>
      <c r="G3198" s="4"/>
      <c r="H3198" s="4"/>
      <c r="I3198" s="4"/>
      <c r="J3198" s="4"/>
      <c r="K3198" s="4"/>
      <c r="L3198" s="4"/>
    </row>
    <row r="3199" spans="1:12" x14ac:dyDescent="0.25">
      <c r="A3199" s="3" t="s">
        <v>13</v>
      </c>
      <c r="B3199" s="1" t="s">
        <v>16108</v>
      </c>
      <c r="C3199" s="3" t="s">
        <v>16099</v>
      </c>
      <c r="D3199" s="3" t="s">
        <v>3207</v>
      </c>
      <c r="E3199" t="s">
        <v>11118</v>
      </c>
      <c r="F3199" s="4">
        <v>1</v>
      </c>
      <c r="G3199" s="4"/>
      <c r="H3199" s="4"/>
      <c r="I3199" s="4" t="s">
        <v>15870</v>
      </c>
      <c r="J3199" s="4" t="s">
        <v>15909</v>
      </c>
      <c r="K3199" s="4" t="s">
        <v>15955</v>
      </c>
      <c r="L3199" s="4" t="s">
        <v>16049</v>
      </c>
    </row>
    <row r="3200" spans="1:12" x14ac:dyDescent="0.25">
      <c r="A3200" s="3" t="s">
        <v>13</v>
      </c>
      <c r="B3200" s="1" t="s">
        <v>16108</v>
      </c>
      <c r="C3200" s="3" t="s">
        <v>16099</v>
      </c>
      <c r="D3200" s="3" t="s">
        <v>3208</v>
      </c>
      <c r="E3200" t="s">
        <v>11119</v>
      </c>
      <c r="F3200" s="4">
        <v>2</v>
      </c>
      <c r="G3200" s="4"/>
      <c r="H3200" s="4"/>
      <c r="I3200" s="4" t="s">
        <v>15870</v>
      </c>
      <c r="J3200" s="4" t="s">
        <v>15909</v>
      </c>
      <c r="K3200" s="4" t="s">
        <v>15956</v>
      </c>
      <c r="L3200" s="4" t="s">
        <v>16050</v>
      </c>
    </row>
    <row r="3201" spans="1:12" x14ac:dyDescent="0.25">
      <c r="A3201" s="3" t="s">
        <v>13</v>
      </c>
      <c r="B3201" s="1" t="s">
        <v>16108</v>
      </c>
      <c r="C3201" s="3" t="s">
        <v>16099</v>
      </c>
      <c r="D3201" s="3" t="s">
        <v>3209</v>
      </c>
      <c r="E3201" t="s">
        <v>11120</v>
      </c>
      <c r="F3201" s="4">
        <v>3</v>
      </c>
      <c r="G3201" s="4"/>
      <c r="H3201" s="4"/>
      <c r="I3201" s="4" t="s">
        <v>15870</v>
      </c>
      <c r="J3201" s="4" t="s">
        <v>15909</v>
      </c>
      <c r="K3201" s="4" t="s">
        <v>15956</v>
      </c>
      <c r="L3201" s="4" t="s">
        <v>16050</v>
      </c>
    </row>
    <row r="3202" spans="1:12" x14ac:dyDescent="0.25">
      <c r="A3202" s="3" t="s">
        <v>13</v>
      </c>
      <c r="B3202" s="1" t="s">
        <v>16108</v>
      </c>
      <c r="C3202" s="3" t="s">
        <v>16132</v>
      </c>
      <c r="D3202" s="3" t="s">
        <v>3210</v>
      </c>
      <c r="E3202" t="s">
        <v>11121</v>
      </c>
      <c r="F3202" s="4">
        <v>4</v>
      </c>
      <c r="G3202" s="4"/>
      <c r="H3202" s="4"/>
      <c r="I3202" s="4"/>
      <c r="J3202" s="4"/>
      <c r="K3202" s="4"/>
      <c r="L3202" s="4"/>
    </row>
    <row r="3203" spans="1:12" x14ac:dyDescent="0.25">
      <c r="A3203" s="3" t="s">
        <v>13</v>
      </c>
      <c r="B3203" s="1" t="s">
        <v>16108</v>
      </c>
      <c r="C3203" s="3" t="s">
        <v>16132</v>
      </c>
      <c r="D3203" s="3" t="s">
        <v>3211</v>
      </c>
      <c r="E3203" t="s">
        <v>11122</v>
      </c>
      <c r="F3203" s="4">
        <v>5</v>
      </c>
      <c r="G3203" s="4"/>
      <c r="H3203" s="4"/>
      <c r="I3203" s="4"/>
      <c r="J3203" s="4"/>
      <c r="K3203" s="4"/>
      <c r="L3203" s="4"/>
    </row>
    <row r="3204" spans="1:12" x14ac:dyDescent="0.25">
      <c r="A3204" s="3" t="s">
        <v>13</v>
      </c>
      <c r="B3204" s="1" t="s">
        <v>16108</v>
      </c>
      <c r="C3204" s="3" t="s">
        <v>16132</v>
      </c>
      <c r="D3204" s="3" t="s">
        <v>3212</v>
      </c>
      <c r="E3204" t="s">
        <v>11123</v>
      </c>
      <c r="F3204" s="4">
        <v>6</v>
      </c>
      <c r="G3204" s="4"/>
      <c r="H3204" s="4"/>
      <c r="I3204" s="4"/>
      <c r="J3204" s="4"/>
      <c r="K3204" s="4"/>
      <c r="L3204" s="4"/>
    </row>
    <row r="3205" spans="1:12" x14ac:dyDescent="0.25">
      <c r="A3205" s="3" t="s">
        <v>13</v>
      </c>
      <c r="B3205" s="1" t="s">
        <v>16108</v>
      </c>
      <c r="C3205" s="3" t="s">
        <v>16132</v>
      </c>
      <c r="D3205" s="3" t="s">
        <v>3213</v>
      </c>
      <c r="E3205" t="s">
        <v>11124</v>
      </c>
      <c r="F3205" s="4">
        <v>7</v>
      </c>
      <c r="G3205" s="4"/>
      <c r="H3205" s="4"/>
      <c r="I3205" s="4"/>
      <c r="J3205" s="4"/>
      <c r="K3205" s="4"/>
      <c r="L3205" s="4"/>
    </row>
    <row r="3206" spans="1:12" x14ac:dyDescent="0.25">
      <c r="A3206" s="3" t="s">
        <v>13</v>
      </c>
      <c r="B3206" s="1" t="s">
        <v>16108</v>
      </c>
      <c r="C3206" s="3" t="s">
        <v>16132</v>
      </c>
      <c r="D3206" s="3" t="s">
        <v>3214</v>
      </c>
      <c r="E3206" t="s">
        <v>11125</v>
      </c>
      <c r="F3206" s="4">
        <v>8</v>
      </c>
      <c r="G3206" s="4"/>
      <c r="H3206" s="4"/>
      <c r="I3206" s="4"/>
      <c r="J3206" s="4"/>
      <c r="K3206" s="4"/>
      <c r="L3206" s="4"/>
    </row>
    <row r="3207" spans="1:12" x14ac:dyDescent="0.25">
      <c r="A3207" s="3" t="s">
        <v>13</v>
      </c>
      <c r="B3207" s="1" t="s">
        <v>16108</v>
      </c>
      <c r="C3207" s="3" t="s">
        <v>16132</v>
      </c>
      <c r="D3207" s="3" t="s">
        <v>3215</v>
      </c>
      <c r="E3207" t="s">
        <v>11126</v>
      </c>
      <c r="F3207" s="4">
        <v>9</v>
      </c>
      <c r="G3207" s="4"/>
      <c r="H3207" s="4"/>
      <c r="I3207" s="4"/>
      <c r="J3207" s="4"/>
      <c r="K3207" s="4"/>
      <c r="L3207" s="4"/>
    </row>
    <row r="3208" spans="1:12" x14ac:dyDescent="0.25">
      <c r="A3208" s="3" t="s">
        <v>13</v>
      </c>
      <c r="B3208" s="1" t="s">
        <v>16108</v>
      </c>
      <c r="C3208" s="3" t="s">
        <v>16132</v>
      </c>
      <c r="D3208" s="3" t="s">
        <v>3216</v>
      </c>
      <c r="E3208" t="s">
        <v>11127</v>
      </c>
      <c r="F3208" s="4">
        <v>10</v>
      </c>
      <c r="G3208" s="4"/>
      <c r="H3208" s="4"/>
      <c r="I3208" s="4"/>
      <c r="J3208" s="4"/>
      <c r="K3208" s="4"/>
      <c r="L3208" s="4"/>
    </row>
    <row r="3209" spans="1:12" x14ac:dyDescent="0.25">
      <c r="A3209" s="3" t="s">
        <v>13</v>
      </c>
      <c r="B3209" s="1" t="s">
        <v>16108</v>
      </c>
      <c r="C3209" s="3" t="s">
        <v>16132</v>
      </c>
      <c r="D3209" s="3" t="s">
        <v>3217</v>
      </c>
      <c r="E3209" t="s">
        <v>11128</v>
      </c>
      <c r="F3209" s="4">
        <v>11</v>
      </c>
      <c r="G3209" s="4"/>
      <c r="H3209" s="4"/>
      <c r="I3209" s="4"/>
      <c r="J3209" s="4"/>
      <c r="K3209" s="4"/>
      <c r="L3209" s="4"/>
    </row>
    <row r="3210" spans="1:12" x14ac:dyDescent="0.25">
      <c r="A3210" s="3" t="s">
        <v>13</v>
      </c>
      <c r="B3210" s="1" t="s">
        <v>16108</v>
      </c>
      <c r="C3210" s="3" t="s">
        <v>16132</v>
      </c>
      <c r="D3210" s="3" t="s">
        <v>3218</v>
      </c>
      <c r="E3210" t="s">
        <v>11129</v>
      </c>
      <c r="F3210" s="4">
        <v>12</v>
      </c>
      <c r="G3210" s="4"/>
      <c r="H3210" s="4"/>
      <c r="I3210" s="4"/>
      <c r="J3210" s="4"/>
      <c r="K3210" s="4"/>
      <c r="L3210" s="4"/>
    </row>
    <row r="3211" spans="1:12" x14ac:dyDescent="0.25">
      <c r="A3211" s="3" t="s">
        <v>13</v>
      </c>
      <c r="B3211" s="1" t="s">
        <v>16108</v>
      </c>
      <c r="C3211" s="3" t="s">
        <v>16132</v>
      </c>
      <c r="D3211" s="3" t="s">
        <v>3219</v>
      </c>
      <c r="E3211" t="s">
        <v>11130</v>
      </c>
      <c r="F3211" s="4">
        <v>13</v>
      </c>
      <c r="G3211" s="4"/>
      <c r="H3211" s="4"/>
      <c r="I3211" s="4"/>
      <c r="J3211" s="4"/>
      <c r="K3211" s="4"/>
      <c r="L3211" s="4"/>
    </row>
    <row r="3212" spans="1:12" x14ac:dyDescent="0.25">
      <c r="A3212" s="3" t="s">
        <v>13</v>
      </c>
      <c r="B3212" s="1" t="s">
        <v>16108</v>
      </c>
      <c r="C3212" s="3" t="s">
        <v>16132</v>
      </c>
      <c r="D3212" s="3" t="s">
        <v>3220</v>
      </c>
      <c r="E3212" t="s">
        <v>11131</v>
      </c>
      <c r="F3212" s="4">
        <v>14</v>
      </c>
      <c r="G3212" s="4"/>
      <c r="H3212" s="4"/>
      <c r="I3212" s="4"/>
      <c r="J3212" s="4"/>
      <c r="K3212" s="4"/>
      <c r="L3212" s="4"/>
    </row>
    <row r="3213" spans="1:12" x14ac:dyDescent="0.25">
      <c r="A3213" s="3" t="s">
        <v>13</v>
      </c>
      <c r="B3213" s="1" t="s">
        <v>16108</v>
      </c>
      <c r="C3213" s="3" t="s">
        <v>16132</v>
      </c>
      <c r="D3213" s="3" t="s">
        <v>3221</v>
      </c>
      <c r="E3213" t="s">
        <v>11132</v>
      </c>
      <c r="F3213" s="4">
        <v>15</v>
      </c>
      <c r="G3213" s="4"/>
      <c r="H3213" s="4">
        <v>1</v>
      </c>
      <c r="I3213" s="4"/>
      <c r="J3213" s="4"/>
      <c r="K3213" s="4"/>
      <c r="L3213" s="4"/>
    </row>
    <row r="3214" spans="1:12" x14ac:dyDescent="0.25">
      <c r="A3214" s="3" t="s">
        <v>13</v>
      </c>
      <c r="B3214" s="1" t="s">
        <v>16108</v>
      </c>
      <c r="C3214" s="3" t="s">
        <v>16132</v>
      </c>
      <c r="D3214" s="3" t="s">
        <v>3222</v>
      </c>
      <c r="E3214" t="s">
        <v>11133</v>
      </c>
      <c r="F3214" s="4">
        <v>16</v>
      </c>
      <c r="G3214" s="4"/>
      <c r="H3214" s="4"/>
      <c r="I3214" s="4"/>
      <c r="J3214" s="4"/>
      <c r="K3214" s="4"/>
      <c r="L3214" s="4"/>
    </row>
    <row r="3215" spans="1:12" x14ac:dyDescent="0.25">
      <c r="A3215" s="3" t="s">
        <v>13</v>
      </c>
      <c r="B3215" s="1" t="s">
        <v>16108</v>
      </c>
      <c r="C3215" s="3" t="s">
        <v>16132</v>
      </c>
      <c r="D3215" s="3" t="s">
        <v>3223</v>
      </c>
      <c r="E3215" t="s">
        <v>11134</v>
      </c>
      <c r="F3215" s="4">
        <v>17</v>
      </c>
      <c r="G3215" s="4"/>
      <c r="H3215" s="4"/>
      <c r="I3215" s="4"/>
      <c r="J3215" s="4"/>
      <c r="K3215" s="4"/>
      <c r="L3215" s="4"/>
    </row>
    <row r="3216" spans="1:12" x14ac:dyDescent="0.25">
      <c r="A3216" s="3" t="s">
        <v>13</v>
      </c>
      <c r="B3216" s="1" t="s">
        <v>16108</v>
      </c>
      <c r="C3216" s="3" t="s">
        <v>16132</v>
      </c>
      <c r="D3216" s="3" t="s">
        <v>3224</v>
      </c>
      <c r="E3216" t="s">
        <v>11135</v>
      </c>
      <c r="F3216" s="4">
        <v>18</v>
      </c>
      <c r="G3216" s="4"/>
      <c r="H3216" s="4">
        <v>2</v>
      </c>
      <c r="I3216" s="4"/>
      <c r="J3216" s="4"/>
      <c r="K3216" s="4"/>
      <c r="L3216" s="4"/>
    </row>
    <row r="3217" spans="1:12" x14ac:dyDescent="0.25">
      <c r="A3217" s="3" t="s">
        <v>13</v>
      </c>
      <c r="B3217" s="1" t="s">
        <v>16108</v>
      </c>
      <c r="C3217" s="3" t="s">
        <v>16132</v>
      </c>
      <c r="D3217" s="3" t="s">
        <v>3225</v>
      </c>
      <c r="E3217" t="s">
        <v>11136</v>
      </c>
      <c r="F3217" s="4">
        <v>19</v>
      </c>
      <c r="G3217" s="4"/>
      <c r="H3217" s="4"/>
      <c r="I3217" s="4"/>
      <c r="J3217" s="4"/>
      <c r="K3217" s="4"/>
      <c r="L3217" s="4"/>
    </row>
    <row r="3218" spans="1:12" x14ac:dyDescent="0.25">
      <c r="A3218" s="3" t="s">
        <v>13</v>
      </c>
      <c r="B3218" s="1" t="s">
        <v>16108</v>
      </c>
      <c r="C3218" s="3" t="s">
        <v>16132</v>
      </c>
      <c r="D3218" s="3" t="s">
        <v>3226</v>
      </c>
      <c r="E3218" t="s">
        <v>11137</v>
      </c>
      <c r="F3218" s="4">
        <v>20</v>
      </c>
      <c r="G3218" s="4"/>
      <c r="H3218" s="4"/>
      <c r="I3218" s="4"/>
      <c r="J3218" s="4"/>
      <c r="K3218" s="4"/>
      <c r="L3218" s="4"/>
    </row>
    <row r="3219" spans="1:12" x14ac:dyDescent="0.25">
      <c r="A3219" s="3" t="s">
        <v>13</v>
      </c>
      <c r="B3219" s="1" t="s">
        <v>16108</v>
      </c>
      <c r="C3219" s="3" t="s">
        <v>16132</v>
      </c>
      <c r="D3219" s="3" t="s">
        <v>3227</v>
      </c>
      <c r="E3219" t="s">
        <v>11138</v>
      </c>
      <c r="F3219" s="4">
        <v>21</v>
      </c>
      <c r="G3219" s="4"/>
      <c r="H3219" s="4"/>
      <c r="I3219" s="4"/>
      <c r="J3219" s="4"/>
      <c r="K3219" s="4"/>
      <c r="L3219" s="4"/>
    </row>
    <row r="3220" spans="1:12" x14ac:dyDescent="0.25">
      <c r="A3220" s="3" t="s">
        <v>13</v>
      </c>
      <c r="B3220" s="1" t="s">
        <v>16108</v>
      </c>
      <c r="C3220" s="3" t="s">
        <v>16132</v>
      </c>
      <c r="D3220" s="3" t="s">
        <v>3228</v>
      </c>
      <c r="E3220" t="s">
        <v>11139</v>
      </c>
      <c r="F3220" s="4">
        <v>22</v>
      </c>
      <c r="G3220" s="4"/>
      <c r="H3220" s="4"/>
      <c r="I3220" s="4"/>
      <c r="J3220" s="4"/>
      <c r="K3220" s="4"/>
      <c r="L3220" s="4"/>
    </row>
    <row r="3221" spans="1:12" x14ac:dyDescent="0.25">
      <c r="A3221" s="3" t="s">
        <v>13</v>
      </c>
      <c r="B3221" s="1" t="s">
        <v>16108</v>
      </c>
      <c r="C3221" s="3" t="s">
        <v>16132</v>
      </c>
      <c r="D3221" s="3" t="s">
        <v>3229</v>
      </c>
      <c r="E3221" t="s">
        <v>11140</v>
      </c>
      <c r="F3221" s="4">
        <v>23</v>
      </c>
      <c r="G3221" s="4"/>
      <c r="H3221" s="4"/>
      <c r="I3221" s="4"/>
      <c r="J3221" s="4"/>
      <c r="K3221" s="4"/>
      <c r="L3221" s="4"/>
    </row>
    <row r="3222" spans="1:12" x14ac:dyDescent="0.25">
      <c r="A3222" s="3" t="s">
        <v>13</v>
      </c>
      <c r="B3222" s="1" t="s">
        <v>16108</v>
      </c>
      <c r="C3222" s="3" t="s">
        <v>16132</v>
      </c>
      <c r="D3222" s="3" t="s">
        <v>3230</v>
      </c>
      <c r="E3222" t="s">
        <v>11141</v>
      </c>
      <c r="F3222" s="4">
        <v>24</v>
      </c>
      <c r="G3222" s="4"/>
      <c r="H3222" s="4">
        <v>3</v>
      </c>
      <c r="I3222" s="4"/>
      <c r="J3222" s="4"/>
      <c r="K3222" s="4"/>
      <c r="L3222" s="4"/>
    </row>
    <row r="3223" spans="1:12" x14ac:dyDescent="0.25">
      <c r="A3223" s="3" t="s">
        <v>13</v>
      </c>
      <c r="B3223" s="1" t="s">
        <v>16108</v>
      </c>
      <c r="C3223" s="3" t="s">
        <v>16132</v>
      </c>
      <c r="D3223" s="3" t="s">
        <v>3231</v>
      </c>
      <c r="E3223" t="s">
        <v>11142</v>
      </c>
      <c r="F3223" s="4">
        <v>25</v>
      </c>
      <c r="G3223" s="4"/>
      <c r="H3223" s="4"/>
      <c r="I3223" s="4"/>
      <c r="J3223" s="4"/>
      <c r="K3223" s="4"/>
      <c r="L3223" s="4"/>
    </row>
    <row r="3224" spans="1:12" x14ac:dyDescent="0.25">
      <c r="A3224" s="3" t="s">
        <v>13</v>
      </c>
      <c r="B3224" s="1" t="s">
        <v>16108</v>
      </c>
      <c r="C3224" s="3" t="s">
        <v>16132</v>
      </c>
      <c r="D3224" s="3" t="s">
        <v>3232</v>
      </c>
      <c r="E3224" t="s">
        <v>11143</v>
      </c>
      <c r="F3224" s="4">
        <v>26</v>
      </c>
      <c r="G3224" s="4"/>
      <c r="H3224" s="4"/>
      <c r="I3224" s="4"/>
      <c r="J3224" s="4"/>
      <c r="K3224" s="4"/>
      <c r="L3224" s="4"/>
    </row>
    <row r="3225" spans="1:12" x14ac:dyDescent="0.25">
      <c r="A3225" s="3" t="s">
        <v>13</v>
      </c>
      <c r="B3225" s="1" t="s">
        <v>16108</v>
      </c>
      <c r="C3225" s="3" t="s">
        <v>16132</v>
      </c>
      <c r="D3225" s="3" t="s">
        <v>3233</v>
      </c>
      <c r="E3225" t="s">
        <v>11144</v>
      </c>
      <c r="F3225" s="4">
        <v>27</v>
      </c>
      <c r="G3225" s="4"/>
      <c r="H3225" s="4"/>
      <c r="I3225" s="4"/>
      <c r="J3225" s="4"/>
      <c r="K3225" s="4"/>
      <c r="L3225" s="4"/>
    </row>
    <row r="3226" spans="1:12" x14ac:dyDescent="0.25">
      <c r="A3226" s="3" t="s">
        <v>13</v>
      </c>
      <c r="B3226" s="1" t="s">
        <v>16108</v>
      </c>
      <c r="C3226" s="3" t="s">
        <v>16132</v>
      </c>
      <c r="D3226" s="3" t="s">
        <v>3234</v>
      </c>
      <c r="E3226" t="s">
        <v>11145</v>
      </c>
      <c r="F3226" s="4">
        <v>28</v>
      </c>
      <c r="G3226" s="4"/>
      <c r="H3226" s="4"/>
      <c r="I3226" s="4"/>
      <c r="J3226" s="4"/>
      <c r="K3226" s="4"/>
      <c r="L3226" s="4"/>
    </row>
    <row r="3227" spans="1:12" x14ac:dyDescent="0.25">
      <c r="A3227" s="3" t="s">
        <v>13</v>
      </c>
      <c r="B3227" s="1" t="s">
        <v>16108</v>
      </c>
      <c r="C3227" s="3" t="s">
        <v>16132</v>
      </c>
      <c r="D3227" s="3" t="s">
        <v>3235</v>
      </c>
      <c r="E3227" t="s">
        <v>11146</v>
      </c>
      <c r="F3227" s="4">
        <v>29</v>
      </c>
      <c r="G3227" s="4"/>
      <c r="H3227" s="4"/>
      <c r="I3227" s="4"/>
      <c r="J3227" s="4"/>
      <c r="K3227" s="4"/>
      <c r="L3227" s="4"/>
    </row>
    <row r="3228" spans="1:12" x14ac:dyDescent="0.25">
      <c r="A3228" s="3" t="s">
        <v>13</v>
      </c>
      <c r="B3228" s="1" t="s">
        <v>16108</v>
      </c>
      <c r="C3228" s="3" t="s">
        <v>16132</v>
      </c>
      <c r="D3228" s="3" t="s">
        <v>3236</v>
      </c>
      <c r="E3228" t="s">
        <v>11147</v>
      </c>
      <c r="F3228" s="4">
        <v>30</v>
      </c>
      <c r="G3228" s="4"/>
      <c r="H3228" s="4"/>
      <c r="I3228" s="4"/>
      <c r="J3228" s="4"/>
      <c r="K3228" s="4"/>
      <c r="L3228" s="4"/>
    </row>
    <row r="3229" spans="1:12" x14ac:dyDescent="0.25">
      <c r="A3229" s="3" t="s">
        <v>13</v>
      </c>
      <c r="B3229" s="1" t="s">
        <v>16108</v>
      </c>
      <c r="C3229" s="3" t="s">
        <v>16132</v>
      </c>
      <c r="D3229" s="3" t="s">
        <v>3237</v>
      </c>
      <c r="E3229" t="s">
        <v>11148</v>
      </c>
      <c r="F3229" s="4">
        <v>31</v>
      </c>
      <c r="G3229" s="4"/>
      <c r="H3229" s="4"/>
      <c r="I3229" s="4"/>
      <c r="J3229" s="4"/>
      <c r="K3229" s="4"/>
      <c r="L3229" s="4"/>
    </row>
    <row r="3230" spans="1:12" x14ac:dyDescent="0.25">
      <c r="A3230" s="3" t="s">
        <v>13</v>
      </c>
      <c r="B3230" s="1" t="s">
        <v>16108</v>
      </c>
      <c r="C3230" s="3" t="s">
        <v>16132</v>
      </c>
      <c r="D3230" s="3" t="s">
        <v>3238</v>
      </c>
      <c r="E3230" t="s">
        <v>11149</v>
      </c>
      <c r="F3230" s="4">
        <v>32</v>
      </c>
      <c r="G3230" s="4"/>
      <c r="H3230" s="4"/>
      <c r="I3230" s="4"/>
      <c r="J3230" s="4"/>
      <c r="K3230" s="4"/>
      <c r="L3230" s="4"/>
    </row>
    <row r="3231" spans="1:12" x14ac:dyDescent="0.25">
      <c r="A3231" s="3" t="s">
        <v>13</v>
      </c>
      <c r="B3231" s="1" t="s">
        <v>16108</v>
      </c>
      <c r="C3231" s="3" t="s">
        <v>16132</v>
      </c>
      <c r="D3231" s="3" t="s">
        <v>3239</v>
      </c>
      <c r="E3231" t="s">
        <v>11150</v>
      </c>
      <c r="F3231" s="4">
        <v>33</v>
      </c>
      <c r="G3231" s="4"/>
      <c r="H3231" s="4"/>
      <c r="I3231" s="4"/>
      <c r="J3231" s="4"/>
      <c r="K3231" s="4"/>
      <c r="L3231" s="4"/>
    </row>
    <row r="3232" spans="1:12" x14ac:dyDescent="0.25">
      <c r="A3232" s="3" t="s">
        <v>13</v>
      </c>
      <c r="B3232" s="1" t="s">
        <v>16108</v>
      </c>
      <c r="C3232" s="3" t="s">
        <v>16132</v>
      </c>
      <c r="D3232" s="3" t="s">
        <v>3240</v>
      </c>
      <c r="E3232" t="s">
        <v>11151</v>
      </c>
      <c r="F3232" s="4">
        <v>34</v>
      </c>
      <c r="G3232" s="4"/>
      <c r="H3232" s="4"/>
      <c r="I3232" s="4"/>
      <c r="J3232" s="4"/>
      <c r="K3232" s="4"/>
      <c r="L3232" s="4"/>
    </row>
    <row r="3233" spans="1:12" x14ac:dyDescent="0.25">
      <c r="A3233" s="3" t="s">
        <v>13</v>
      </c>
      <c r="B3233" s="1" t="s">
        <v>16108</v>
      </c>
      <c r="C3233" s="3" t="s">
        <v>16132</v>
      </c>
      <c r="D3233" s="3" t="s">
        <v>3241</v>
      </c>
      <c r="E3233" t="s">
        <v>11152</v>
      </c>
      <c r="F3233" s="4">
        <v>35</v>
      </c>
      <c r="G3233" s="4"/>
      <c r="H3233" s="4"/>
      <c r="I3233" s="4"/>
      <c r="J3233" s="4"/>
      <c r="K3233" s="4"/>
      <c r="L3233" s="4"/>
    </row>
    <row r="3234" spans="1:12" x14ac:dyDescent="0.25">
      <c r="A3234" s="3" t="s">
        <v>13</v>
      </c>
      <c r="B3234" s="1" t="s">
        <v>16108</v>
      </c>
      <c r="C3234" s="3" t="s">
        <v>16132</v>
      </c>
      <c r="D3234" s="3" t="s">
        <v>3242</v>
      </c>
      <c r="E3234" t="s">
        <v>11153</v>
      </c>
      <c r="F3234" s="4">
        <v>36</v>
      </c>
      <c r="G3234" s="4"/>
      <c r="H3234" s="4"/>
      <c r="I3234" s="4"/>
      <c r="J3234" s="4"/>
      <c r="K3234" s="4"/>
      <c r="L3234" s="4"/>
    </row>
    <row r="3235" spans="1:12" x14ac:dyDescent="0.25">
      <c r="A3235" s="3" t="s">
        <v>13</v>
      </c>
      <c r="B3235" s="1" t="s">
        <v>16108</v>
      </c>
      <c r="C3235" s="3" t="s">
        <v>16132</v>
      </c>
      <c r="D3235" s="3" t="s">
        <v>3243</v>
      </c>
      <c r="E3235" t="s">
        <v>11154</v>
      </c>
      <c r="F3235" s="4">
        <v>37</v>
      </c>
      <c r="G3235" s="4"/>
      <c r="H3235" s="4"/>
      <c r="I3235" s="4"/>
      <c r="J3235" s="4"/>
      <c r="K3235" s="4"/>
      <c r="L3235" s="4"/>
    </row>
    <row r="3236" spans="1:12" x14ac:dyDescent="0.25">
      <c r="A3236" s="3" t="s">
        <v>13</v>
      </c>
      <c r="B3236" s="1" t="s">
        <v>16108</v>
      </c>
      <c r="C3236" s="3" t="s">
        <v>16132</v>
      </c>
      <c r="D3236" s="3" t="s">
        <v>3244</v>
      </c>
      <c r="E3236" t="s">
        <v>11155</v>
      </c>
      <c r="F3236" s="4">
        <v>38</v>
      </c>
      <c r="G3236" s="4"/>
      <c r="H3236" s="4"/>
      <c r="I3236" s="4"/>
      <c r="J3236" s="4"/>
      <c r="K3236" s="4"/>
      <c r="L3236" s="4"/>
    </row>
    <row r="3237" spans="1:12" x14ac:dyDescent="0.25">
      <c r="A3237" s="3" t="s">
        <v>13</v>
      </c>
      <c r="B3237" s="1" t="s">
        <v>16108</v>
      </c>
      <c r="C3237" s="3" t="s">
        <v>16132</v>
      </c>
      <c r="D3237" s="3" t="s">
        <v>3245</v>
      </c>
      <c r="E3237" t="s">
        <v>11156</v>
      </c>
      <c r="F3237" s="4">
        <v>39</v>
      </c>
      <c r="G3237" s="4"/>
      <c r="H3237" s="4"/>
      <c r="I3237" s="4"/>
      <c r="J3237" s="4"/>
      <c r="K3237" s="4"/>
      <c r="L3237" s="4"/>
    </row>
    <row r="3238" spans="1:12" x14ac:dyDescent="0.25">
      <c r="A3238" s="3" t="s">
        <v>13</v>
      </c>
      <c r="B3238" s="1" t="s">
        <v>16108</v>
      </c>
      <c r="C3238" s="3" t="s">
        <v>16132</v>
      </c>
      <c r="D3238" s="3" t="s">
        <v>3246</v>
      </c>
      <c r="E3238" t="s">
        <v>11157</v>
      </c>
      <c r="F3238" s="4">
        <v>40</v>
      </c>
      <c r="G3238" s="4"/>
      <c r="H3238" s="4"/>
      <c r="I3238" s="4"/>
      <c r="J3238" s="4"/>
      <c r="K3238" s="4"/>
      <c r="L3238" s="4"/>
    </row>
    <row r="3239" spans="1:12" x14ac:dyDescent="0.25">
      <c r="A3239" s="3" t="s">
        <v>13</v>
      </c>
      <c r="B3239" s="1" t="s">
        <v>16108</v>
      </c>
      <c r="C3239" s="3" t="s">
        <v>16132</v>
      </c>
      <c r="D3239" s="3" t="s">
        <v>3247</v>
      </c>
      <c r="E3239" t="s">
        <v>11158</v>
      </c>
      <c r="F3239" s="4">
        <v>41</v>
      </c>
      <c r="G3239" s="4">
        <v>1</v>
      </c>
      <c r="H3239" s="4"/>
      <c r="I3239" s="4"/>
      <c r="J3239" s="4"/>
      <c r="K3239" s="4"/>
      <c r="L3239" s="4"/>
    </row>
    <row r="3240" spans="1:12" x14ac:dyDescent="0.25">
      <c r="A3240" s="3" t="s">
        <v>13</v>
      </c>
      <c r="B3240" s="1" t="s">
        <v>16108</v>
      </c>
      <c r="C3240" s="3" t="s">
        <v>16132</v>
      </c>
      <c r="D3240" s="3" t="s">
        <v>3248</v>
      </c>
      <c r="E3240" t="s">
        <v>11159</v>
      </c>
      <c r="F3240" s="4">
        <v>42</v>
      </c>
      <c r="G3240" s="4"/>
      <c r="H3240" s="4">
        <v>4</v>
      </c>
      <c r="I3240" s="4"/>
      <c r="J3240" s="4"/>
      <c r="K3240" s="4"/>
      <c r="L3240" s="4"/>
    </row>
    <row r="3241" spans="1:12" x14ac:dyDescent="0.25">
      <c r="A3241" s="3" t="s">
        <v>13</v>
      </c>
      <c r="B3241" s="1" t="s">
        <v>16108</v>
      </c>
      <c r="C3241" s="3" t="s">
        <v>16132</v>
      </c>
      <c r="D3241" s="3" t="s">
        <v>3249</v>
      </c>
      <c r="E3241" t="s">
        <v>11160</v>
      </c>
      <c r="F3241" s="4">
        <v>43</v>
      </c>
      <c r="G3241" s="4"/>
      <c r="H3241" s="4"/>
      <c r="I3241" s="4"/>
      <c r="J3241" s="4"/>
      <c r="K3241" s="4"/>
      <c r="L3241" s="4"/>
    </row>
    <row r="3242" spans="1:12" x14ac:dyDescent="0.25">
      <c r="A3242" s="3" t="s">
        <v>13</v>
      </c>
      <c r="B3242" s="1" t="s">
        <v>16108</v>
      </c>
      <c r="C3242" s="3" t="s">
        <v>16132</v>
      </c>
      <c r="D3242" s="3" t="s">
        <v>3250</v>
      </c>
      <c r="E3242" t="s">
        <v>11161</v>
      </c>
      <c r="F3242" s="4">
        <v>44</v>
      </c>
      <c r="G3242" s="4"/>
      <c r="H3242" s="4"/>
      <c r="I3242" s="4"/>
      <c r="J3242" s="4"/>
      <c r="K3242" s="4"/>
      <c r="L3242" s="4"/>
    </row>
    <row r="3243" spans="1:12" x14ac:dyDescent="0.25">
      <c r="A3243" s="3" t="s">
        <v>13</v>
      </c>
      <c r="B3243" s="1" t="s">
        <v>16108</v>
      </c>
      <c r="C3243" s="3" t="s">
        <v>16132</v>
      </c>
      <c r="D3243" s="3" t="s">
        <v>3251</v>
      </c>
      <c r="E3243" t="s">
        <v>11162</v>
      </c>
      <c r="F3243" s="4">
        <v>45</v>
      </c>
      <c r="G3243" s="4"/>
      <c r="H3243" s="4"/>
      <c r="I3243" s="4"/>
      <c r="J3243" s="4"/>
      <c r="K3243" s="4"/>
      <c r="L3243" s="4"/>
    </row>
    <row r="3244" spans="1:12" x14ac:dyDescent="0.25">
      <c r="A3244" s="3" t="s">
        <v>13</v>
      </c>
      <c r="B3244" s="1" t="s">
        <v>16108</v>
      </c>
      <c r="C3244" s="3" t="s">
        <v>16132</v>
      </c>
      <c r="D3244" s="3" t="s">
        <v>3252</v>
      </c>
      <c r="E3244" t="s">
        <v>11163</v>
      </c>
      <c r="F3244" s="4">
        <v>46</v>
      </c>
      <c r="G3244" s="4"/>
      <c r="H3244" s="4"/>
      <c r="I3244" s="4"/>
      <c r="J3244" s="4"/>
      <c r="K3244" s="4"/>
      <c r="L3244" s="4"/>
    </row>
    <row r="3245" spans="1:12" x14ac:dyDescent="0.25">
      <c r="A3245" s="3" t="s">
        <v>13</v>
      </c>
      <c r="B3245" s="1" t="s">
        <v>16108</v>
      </c>
      <c r="C3245" s="3" t="s">
        <v>16132</v>
      </c>
      <c r="D3245" s="3" t="s">
        <v>3253</v>
      </c>
      <c r="E3245" t="s">
        <v>11164</v>
      </c>
      <c r="F3245" s="4">
        <v>47</v>
      </c>
      <c r="G3245" s="4"/>
      <c r="H3245" s="4"/>
      <c r="I3245" s="4"/>
      <c r="J3245" s="4"/>
      <c r="K3245" s="4"/>
      <c r="L3245" s="4"/>
    </row>
    <row r="3246" spans="1:12" x14ac:dyDescent="0.25">
      <c r="A3246" s="3" t="s">
        <v>13</v>
      </c>
      <c r="B3246" s="1" t="s">
        <v>16108</v>
      </c>
      <c r="C3246" s="3" t="s">
        <v>16132</v>
      </c>
      <c r="D3246" s="3" t="s">
        <v>3254</v>
      </c>
      <c r="E3246" t="s">
        <v>11165</v>
      </c>
      <c r="F3246" s="4">
        <v>48</v>
      </c>
      <c r="G3246" s="4"/>
      <c r="H3246" s="4"/>
      <c r="I3246" s="4"/>
      <c r="J3246" s="4"/>
      <c r="K3246" s="4"/>
      <c r="L3246" s="4"/>
    </row>
    <row r="3247" spans="1:12" x14ac:dyDescent="0.25">
      <c r="A3247" s="3" t="s">
        <v>13</v>
      </c>
      <c r="B3247" s="1" t="s">
        <v>16108</v>
      </c>
      <c r="C3247" s="3" t="s">
        <v>16132</v>
      </c>
      <c r="D3247" s="3" t="s">
        <v>3255</v>
      </c>
      <c r="E3247" t="s">
        <v>11166</v>
      </c>
      <c r="F3247" s="4">
        <v>49</v>
      </c>
      <c r="G3247" s="4"/>
      <c r="H3247" s="4"/>
      <c r="I3247" s="4"/>
      <c r="J3247" s="4"/>
      <c r="K3247" s="4"/>
      <c r="L3247" s="4"/>
    </row>
    <row r="3248" spans="1:12" x14ac:dyDescent="0.25">
      <c r="A3248" s="3" t="s">
        <v>13</v>
      </c>
      <c r="B3248" s="1" t="s">
        <v>16108</v>
      </c>
      <c r="C3248" s="3" t="s">
        <v>16132</v>
      </c>
      <c r="D3248" s="3" t="s">
        <v>3256</v>
      </c>
      <c r="E3248" t="s">
        <v>11167</v>
      </c>
      <c r="F3248" s="4">
        <v>50</v>
      </c>
      <c r="G3248" s="4"/>
      <c r="H3248" s="4"/>
      <c r="I3248" s="4"/>
      <c r="J3248" s="4"/>
      <c r="K3248" s="4"/>
      <c r="L3248" s="4"/>
    </row>
    <row r="3249" spans="1:12" x14ac:dyDescent="0.25">
      <c r="A3249" s="3" t="s">
        <v>13</v>
      </c>
      <c r="B3249" s="1" t="s">
        <v>16108</v>
      </c>
      <c r="C3249" s="3" t="s">
        <v>16132</v>
      </c>
      <c r="D3249" s="3" t="s">
        <v>3257</v>
      </c>
      <c r="E3249" t="s">
        <v>11168</v>
      </c>
      <c r="F3249" s="4">
        <v>51</v>
      </c>
      <c r="G3249" s="4"/>
      <c r="H3249" s="4"/>
      <c r="I3249" s="4"/>
      <c r="J3249" s="4"/>
      <c r="K3249" s="4"/>
      <c r="L3249" s="4"/>
    </row>
    <row r="3250" spans="1:12" x14ac:dyDescent="0.25">
      <c r="A3250" s="3" t="s">
        <v>13</v>
      </c>
      <c r="B3250" s="1" t="s">
        <v>16108</v>
      </c>
      <c r="C3250" s="3" t="s">
        <v>16132</v>
      </c>
      <c r="D3250" s="3" t="s">
        <v>3258</v>
      </c>
      <c r="E3250" t="s">
        <v>11169</v>
      </c>
      <c r="F3250" s="4">
        <v>52</v>
      </c>
      <c r="G3250" s="4"/>
      <c r="H3250" s="4"/>
      <c r="I3250" s="4"/>
      <c r="J3250" s="4"/>
      <c r="K3250" s="4"/>
      <c r="L3250" s="4"/>
    </row>
    <row r="3251" spans="1:12" x14ac:dyDescent="0.25">
      <c r="A3251" s="3" t="s">
        <v>13</v>
      </c>
      <c r="B3251" s="1" t="s">
        <v>16108</v>
      </c>
      <c r="C3251" s="3" t="s">
        <v>16132</v>
      </c>
      <c r="D3251" s="3" t="s">
        <v>3259</v>
      </c>
      <c r="E3251" t="s">
        <v>11170</v>
      </c>
      <c r="F3251" s="4">
        <v>53</v>
      </c>
      <c r="G3251" s="4"/>
      <c r="H3251" s="4">
        <v>5</v>
      </c>
      <c r="I3251" s="4"/>
      <c r="J3251" s="4"/>
      <c r="K3251" s="4"/>
      <c r="L3251" s="4"/>
    </row>
    <row r="3252" spans="1:12" x14ac:dyDescent="0.25">
      <c r="A3252" s="3" t="s">
        <v>13</v>
      </c>
      <c r="B3252" s="1" t="s">
        <v>16108</v>
      </c>
      <c r="C3252" s="3" t="s">
        <v>16132</v>
      </c>
      <c r="D3252" s="3" t="s">
        <v>3260</v>
      </c>
      <c r="E3252" t="s">
        <v>11171</v>
      </c>
      <c r="F3252" s="4">
        <v>54</v>
      </c>
      <c r="G3252" s="4"/>
      <c r="H3252" s="4"/>
      <c r="I3252" s="4"/>
      <c r="J3252" s="4"/>
      <c r="K3252" s="4"/>
      <c r="L3252" s="4"/>
    </row>
    <row r="3253" spans="1:12" x14ac:dyDescent="0.25">
      <c r="A3253" s="3" t="s">
        <v>13</v>
      </c>
      <c r="B3253" s="1" t="s">
        <v>16108</v>
      </c>
      <c r="C3253" s="3" t="s">
        <v>16132</v>
      </c>
      <c r="D3253" s="3" t="s">
        <v>3261</v>
      </c>
      <c r="E3253" t="s">
        <v>11172</v>
      </c>
      <c r="F3253" s="4">
        <v>55</v>
      </c>
      <c r="G3253" s="4"/>
      <c r="H3253" s="4"/>
      <c r="I3253" s="4"/>
      <c r="J3253" s="4"/>
      <c r="K3253" s="4"/>
      <c r="L3253" s="4"/>
    </row>
    <row r="3254" spans="1:12" x14ac:dyDescent="0.25">
      <c r="A3254" s="3" t="s">
        <v>13</v>
      </c>
      <c r="B3254" s="1" t="s">
        <v>16108</v>
      </c>
      <c r="C3254" s="3" t="s">
        <v>16132</v>
      </c>
      <c r="D3254" s="3" t="s">
        <v>3262</v>
      </c>
      <c r="E3254" t="s">
        <v>11173</v>
      </c>
      <c r="F3254" s="4">
        <v>56</v>
      </c>
      <c r="G3254" s="4"/>
      <c r="H3254" s="4"/>
      <c r="I3254" s="4"/>
      <c r="J3254" s="4"/>
      <c r="K3254" s="4"/>
      <c r="L3254" s="4"/>
    </row>
    <row r="3255" spans="1:12" x14ac:dyDescent="0.25">
      <c r="A3255" s="3" t="s">
        <v>13</v>
      </c>
      <c r="B3255" s="1" t="s">
        <v>16108</v>
      </c>
      <c r="C3255" s="3" t="s">
        <v>16132</v>
      </c>
      <c r="D3255" s="3" t="s">
        <v>3263</v>
      </c>
      <c r="E3255" t="s">
        <v>11174</v>
      </c>
      <c r="F3255" s="4">
        <v>57</v>
      </c>
      <c r="G3255" s="4"/>
      <c r="H3255" s="4"/>
      <c r="I3255" s="4"/>
      <c r="J3255" s="4"/>
      <c r="K3255" s="4"/>
      <c r="L3255" s="4"/>
    </row>
    <row r="3256" spans="1:12" x14ac:dyDescent="0.25">
      <c r="A3256" s="3" t="s">
        <v>13</v>
      </c>
      <c r="B3256" s="1" t="s">
        <v>16108</v>
      </c>
      <c r="C3256" s="3" t="s">
        <v>16132</v>
      </c>
      <c r="D3256" s="3" t="s">
        <v>3264</v>
      </c>
      <c r="E3256" t="s">
        <v>11175</v>
      </c>
      <c r="F3256" s="4">
        <v>58</v>
      </c>
      <c r="G3256" s="4"/>
      <c r="H3256" s="4"/>
      <c r="I3256" s="4"/>
      <c r="J3256" s="4"/>
      <c r="K3256" s="4"/>
      <c r="L3256" s="4"/>
    </row>
    <row r="3257" spans="1:12" x14ac:dyDescent="0.25">
      <c r="A3257" s="3" t="s">
        <v>13</v>
      </c>
      <c r="B3257" s="1" t="s">
        <v>16108</v>
      </c>
      <c r="C3257" s="3" t="s">
        <v>16132</v>
      </c>
      <c r="D3257" s="3" t="s">
        <v>3265</v>
      </c>
      <c r="E3257" t="s">
        <v>11176</v>
      </c>
      <c r="F3257" s="4">
        <v>59</v>
      </c>
      <c r="G3257" s="4"/>
      <c r="H3257" s="4"/>
      <c r="I3257" s="4"/>
      <c r="J3257" s="4"/>
      <c r="K3257" s="4"/>
      <c r="L3257" s="4"/>
    </row>
    <row r="3258" spans="1:12" x14ac:dyDescent="0.25">
      <c r="A3258" s="3" t="s">
        <v>13</v>
      </c>
      <c r="B3258" s="1" t="s">
        <v>16108</v>
      </c>
      <c r="C3258" s="3" t="s">
        <v>16132</v>
      </c>
      <c r="D3258" s="3" t="s">
        <v>3266</v>
      </c>
      <c r="E3258" t="s">
        <v>11177</v>
      </c>
      <c r="F3258" s="4">
        <v>60</v>
      </c>
      <c r="G3258" s="4"/>
      <c r="H3258" s="4"/>
      <c r="I3258" s="4"/>
      <c r="J3258" s="4"/>
      <c r="K3258" s="4"/>
      <c r="L3258" s="4"/>
    </row>
    <row r="3259" spans="1:12" x14ac:dyDescent="0.25">
      <c r="A3259" s="3" t="s">
        <v>13</v>
      </c>
      <c r="B3259" s="1" t="s">
        <v>16108</v>
      </c>
      <c r="C3259" s="3" t="s">
        <v>16132</v>
      </c>
      <c r="D3259" s="3" t="s">
        <v>3267</v>
      </c>
      <c r="E3259" t="s">
        <v>11178</v>
      </c>
      <c r="F3259" s="4">
        <v>61</v>
      </c>
      <c r="G3259" s="4"/>
      <c r="H3259" s="4"/>
      <c r="I3259" s="4"/>
      <c r="J3259" s="4"/>
      <c r="K3259" s="4"/>
      <c r="L3259" s="4"/>
    </row>
    <row r="3260" spans="1:12" x14ac:dyDescent="0.25">
      <c r="A3260" s="3" t="s">
        <v>13</v>
      </c>
      <c r="B3260" s="1" t="s">
        <v>16108</v>
      </c>
      <c r="C3260" s="3" t="s">
        <v>16132</v>
      </c>
      <c r="D3260" s="3" t="s">
        <v>3268</v>
      </c>
      <c r="E3260" t="s">
        <v>11179</v>
      </c>
      <c r="F3260" s="4">
        <v>62</v>
      </c>
      <c r="G3260" s="4"/>
      <c r="H3260" s="4">
        <v>6</v>
      </c>
      <c r="I3260" s="4"/>
      <c r="J3260" s="4"/>
      <c r="K3260" s="4"/>
      <c r="L3260" s="4"/>
    </row>
    <row r="3261" spans="1:12" x14ac:dyDescent="0.25">
      <c r="A3261" s="3" t="s">
        <v>13</v>
      </c>
      <c r="B3261" s="1" t="s">
        <v>16108</v>
      </c>
      <c r="C3261" s="3" t="s">
        <v>16132</v>
      </c>
      <c r="D3261" s="3" t="s">
        <v>3269</v>
      </c>
      <c r="E3261" t="s">
        <v>11180</v>
      </c>
      <c r="F3261" s="4">
        <v>63</v>
      </c>
      <c r="G3261" s="4"/>
      <c r="H3261" s="4"/>
      <c r="I3261" s="4"/>
      <c r="J3261" s="4"/>
      <c r="K3261" s="4"/>
      <c r="L3261" s="4"/>
    </row>
    <row r="3262" spans="1:12" x14ac:dyDescent="0.25">
      <c r="A3262" s="3" t="s">
        <v>13</v>
      </c>
      <c r="B3262" s="1" t="s">
        <v>16108</v>
      </c>
      <c r="C3262" s="3" t="s">
        <v>16132</v>
      </c>
      <c r="D3262" s="3" t="s">
        <v>3270</v>
      </c>
      <c r="E3262" t="s">
        <v>11181</v>
      </c>
      <c r="F3262" s="4">
        <v>64</v>
      </c>
      <c r="G3262" s="4"/>
      <c r="H3262" s="4"/>
      <c r="I3262" s="4"/>
      <c r="J3262" s="4"/>
      <c r="K3262" s="4"/>
      <c r="L3262" s="4"/>
    </row>
    <row r="3263" spans="1:12" x14ac:dyDescent="0.25">
      <c r="A3263" s="3" t="s">
        <v>13</v>
      </c>
      <c r="B3263" s="1" t="s">
        <v>16108</v>
      </c>
      <c r="C3263" s="3" t="s">
        <v>16132</v>
      </c>
      <c r="D3263" s="3" t="s">
        <v>3271</v>
      </c>
      <c r="E3263" t="s">
        <v>11182</v>
      </c>
      <c r="F3263" s="4">
        <v>65</v>
      </c>
      <c r="G3263" s="4"/>
      <c r="H3263" s="4"/>
      <c r="I3263" s="4"/>
      <c r="J3263" s="4"/>
      <c r="K3263" s="4"/>
      <c r="L3263" s="4"/>
    </row>
    <row r="3264" spans="1:12" x14ac:dyDescent="0.25">
      <c r="A3264" s="3" t="s">
        <v>13</v>
      </c>
      <c r="B3264" s="1" t="s">
        <v>16108</v>
      </c>
      <c r="C3264" s="3" t="s">
        <v>16132</v>
      </c>
      <c r="D3264" s="3" t="s">
        <v>3272</v>
      </c>
      <c r="E3264" t="s">
        <v>11183</v>
      </c>
      <c r="F3264" s="4">
        <v>66</v>
      </c>
      <c r="G3264" s="4"/>
      <c r="H3264" s="4"/>
      <c r="I3264" s="4"/>
      <c r="J3264" s="4"/>
      <c r="K3264" s="4"/>
      <c r="L3264" s="4"/>
    </row>
    <row r="3265" spans="1:12" x14ac:dyDescent="0.25">
      <c r="A3265" s="3" t="s">
        <v>13</v>
      </c>
      <c r="B3265" s="1" t="s">
        <v>16108</v>
      </c>
      <c r="C3265" s="3" t="s">
        <v>16132</v>
      </c>
      <c r="D3265" s="3" t="s">
        <v>3273</v>
      </c>
      <c r="E3265" t="s">
        <v>11184</v>
      </c>
      <c r="F3265" s="4">
        <v>67</v>
      </c>
      <c r="G3265" s="4"/>
      <c r="H3265" s="4"/>
      <c r="I3265" s="4"/>
      <c r="J3265" s="4"/>
      <c r="K3265" s="4"/>
      <c r="L3265" s="4"/>
    </row>
    <row r="3266" spans="1:12" x14ac:dyDescent="0.25">
      <c r="A3266" s="3" t="s">
        <v>13</v>
      </c>
      <c r="B3266" s="1" t="s">
        <v>16108</v>
      </c>
      <c r="C3266" s="3" t="s">
        <v>16132</v>
      </c>
      <c r="D3266" s="3" t="s">
        <v>3274</v>
      </c>
      <c r="E3266" t="s">
        <v>11185</v>
      </c>
      <c r="F3266" s="4">
        <v>68</v>
      </c>
      <c r="G3266" s="4"/>
      <c r="H3266" s="4"/>
      <c r="I3266" s="4"/>
      <c r="J3266" s="4"/>
      <c r="K3266" s="4"/>
      <c r="L3266" s="4"/>
    </row>
    <row r="3267" spans="1:12" x14ac:dyDescent="0.25">
      <c r="A3267" s="3" t="s">
        <v>13</v>
      </c>
      <c r="B3267" s="1" t="s">
        <v>16108</v>
      </c>
      <c r="C3267" s="3" t="s">
        <v>16132</v>
      </c>
      <c r="D3267" s="3" t="s">
        <v>3275</v>
      </c>
      <c r="E3267" t="s">
        <v>11186</v>
      </c>
      <c r="F3267" s="4">
        <v>69</v>
      </c>
      <c r="G3267" s="4"/>
      <c r="H3267" s="4"/>
      <c r="I3267" s="4"/>
      <c r="J3267" s="4"/>
      <c r="K3267" s="4"/>
      <c r="L3267" s="4"/>
    </row>
    <row r="3268" spans="1:12" x14ac:dyDescent="0.25">
      <c r="A3268" s="3" t="s">
        <v>13</v>
      </c>
      <c r="B3268" s="1" t="s">
        <v>16108</v>
      </c>
      <c r="C3268" s="3" t="s">
        <v>16132</v>
      </c>
      <c r="D3268" s="3" t="s">
        <v>3276</v>
      </c>
      <c r="E3268" t="s">
        <v>11187</v>
      </c>
      <c r="F3268" s="4">
        <v>70</v>
      </c>
      <c r="G3268" s="4"/>
      <c r="H3268" s="4"/>
      <c r="I3268" s="4"/>
      <c r="J3268" s="4"/>
      <c r="K3268" s="4"/>
      <c r="L3268" s="4"/>
    </row>
    <row r="3269" spans="1:12" x14ac:dyDescent="0.25">
      <c r="A3269" s="3" t="s">
        <v>13</v>
      </c>
      <c r="B3269" s="1" t="s">
        <v>16108</v>
      </c>
      <c r="C3269" s="3" t="s">
        <v>16132</v>
      </c>
      <c r="D3269" s="3" t="s">
        <v>3277</v>
      </c>
      <c r="E3269" t="s">
        <v>11188</v>
      </c>
      <c r="F3269" s="4">
        <v>71</v>
      </c>
      <c r="G3269" s="4"/>
      <c r="H3269" s="4"/>
      <c r="I3269" s="4"/>
      <c r="J3269" s="4"/>
      <c r="K3269" s="4"/>
      <c r="L3269" s="4"/>
    </row>
    <row r="3270" spans="1:12" x14ac:dyDescent="0.25">
      <c r="A3270" s="3" t="s">
        <v>13</v>
      </c>
      <c r="B3270" s="1" t="s">
        <v>16108</v>
      </c>
      <c r="C3270" s="3" t="s">
        <v>16132</v>
      </c>
      <c r="D3270" s="3" t="s">
        <v>3278</v>
      </c>
      <c r="E3270" t="s">
        <v>11189</v>
      </c>
      <c r="F3270" s="4">
        <v>72</v>
      </c>
      <c r="G3270" s="4"/>
      <c r="H3270" s="4"/>
      <c r="I3270" s="4"/>
      <c r="J3270" s="4"/>
      <c r="K3270" s="4"/>
      <c r="L3270" s="4"/>
    </row>
    <row r="3271" spans="1:12" x14ac:dyDescent="0.25">
      <c r="A3271" s="3" t="s">
        <v>13</v>
      </c>
      <c r="B3271" s="1" t="s">
        <v>16108</v>
      </c>
      <c r="C3271" s="3" t="s">
        <v>16132</v>
      </c>
      <c r="D3271" s="3" t="s">
        <v>3279</v>
      </c>
      <c r="E3271" t="s">
        <v>11190</v>
      </c>
      <c r="F3271" s="4">
        <v>73</v>
      </c>
      <c r="G3271" s="4"/>
      <c r="H3271" s="4"/>
      <c r="I3271" s="4"/>
      <c r="J3271" s="4"/>
      <c r="K3271" s="4"/>
      <c r="L3271" s="4"/>
    </row>
    <row r="3272" spans="1:12" x14ac:dyDescent="0.25">
      <c r="A3272" s="3" t="s">
        <v>13</v>
      </c>
      <c r="B3272" s="1" t="s">
        <v>16108</v>
      </c>
      <c r="C3272" s="3" t="s">
        <v>16132</v>
      </c>
      <c r="D3272" s="3" t="s">
        <v>3280</v>
      </c>
      <c r="E3272" t="s">
        <v>11191</v>
      </c>
      <c r="F3272" s="4">
        <v>74</v>
      </c>
      <c r="G3272" s="4"/>
      <c r="H3272" s="4"/>
      <c r="I3272" s="4"/>
      <c r="J3272" s="4"/>
      <c r="K3272" s="4"/>
      <c r="L3272" s="4"/>
    </row>
    <row r="3273" spans="1:12" x14ac:dyDescent="0.25">
      <c r="A3273" s="3" t="s">
        <v>13</v>
      </c>
      <c r="B3273" s="1" t="s">
        <v>16108</v>
      </c>
      <c r="C3273" s="3" t="s">
        <v>16132</v>
      </c>
      <c r="D3273" s="3" t="s">
        <v>3281</v>
      </c>
      <c r="E3273" t="s">
        <v>11192</v>
      </c>
      <c r="F3273" s="4">
        <v>75</v>
      </c>
      <c r="G3273" s="4"/>
      <c r="H3273" s="4"/>
      <c r="I3273" s="4"/>
      <c r="J3273" s="4"/>
      <c r="K3273" s="4"/>
      <c r="L3273" s="4"/>
    </row>
    <row r="3274" spans="1:12" x14ac:dyDescent="0.25">
      <c r="A3274" s="3" t="s">
        <v>13</v>
      </c>
      <c r="B3274" s="1" t="s">
        <v>16108</v>
      </c>
      <c r="C3274" s="3" t="s">
        <v>16132</v>
      </c>
      <c r="D3274" s="3" t="s">
        <v>3282</v>
      </c>
      <c r="E3274" t="s">
        <v>11193</v>
      </c>
      <c r="F3274" s="4">
        <v>76</v>
      </c>
      <c r="G3274" s="4"/>
      <c r="H3274" s="4"/>
      <c r="I3274" s="4"/>
      <c r="J3274" s="4"/>
      <c r="K3274" s="4"/>
      <c r="L3274" s="4"/>
    </row>
    <row r="3275" spans="1:12" x14ac:dyDescent="0.25">
      <c r="A3275" s="3" t="s">
        <v>13</v>
      </c>
      <c r="B3275" s="1" t="s">
        <v>16108</v>
      </c>
      <c r="C3275" s="3" t="s">
        <v>16132</v>
      </c>
      <c r="D3275" s="3" t="s">
        <v>3283</v>
      </c>
      <c r="E3275" t="s">
        <v>11194</v>
      </c>
      <c r="F3275" s="4">
        <v>77</v>
      </c>
      <c r="G3275" s="4"/>
      <c r="H3275" s="4"/>
      <c r="I3275" s="4"/>
      <c r="J3275" s="4"/>
      <c r="K3275" s="4"/>
      <c r="L3275" s="4"/>
    </row>
    <row r="3276" spans="1:12" x14ac:dyDescent="0.25">
      <c r="A3276" s="3" t="s">
        <v>13</v>
      </c>
      <c r="B3276" s="1" t="s">
        <v>16108</v>
      </c>
      <c r="C3276" s="3" t="s">
        <v>16132</v>
      </c>
      <c r="D3276" s="3" t="s">
        <v>3284</v>
      </c>
      <c r="E3276" t="s">
        <v>11195</v>
      </c>
      <c r="F3276" s="4">
        <v>78</v>
      </c>
      <c r="G3276" s="4"/>
      <c r="H3276" s="4"/>
      <c r="I3276" s="4"/>
      <c r="J3276" s="4"/>
      <c r="K3276" s="4"/>
      <c r="L3276" s="4"/>
    </row>
    <row r="3277" spans="1:12" x14ac:dyDescent="0.25">
      <c r="A3277" s="3" t="s">
        <v>13</v>
      </c>
      <c r="B3277" s="1" t="s">
        <v>16108</v>
      </c>
      <c r="C3277" s="3" t="s">
        <v>16132</v>
      </c>
      <c r="D3277" s="3" t="s">
        <v>3285</v>
      </c>
      <c r="E3277" t="s">
        <v>11196</v>
      </c>
      <c r="F3277" s="4">
        <v>79</v>
      </c>
      <c r="G3277" s="4"/>
      <c r="H3277" s="4"/>
      <c r="I3277" s="4"/>
      <c r="J3277" s="4"/>
      <c r="K3277" s="4"/>
      <c r="L3277" s="4"/>
    </row>
    <row r="3278" spans="1:12" x14ac:dyDescent="0.25">
      <c r="A3278" s="3" t="s">
        <v>13</v>
      </c>
      <c r="B3278" s="1" t="s">
        <v>16108</v>
      </c>
      <c r="C3278" s="3" t="s">
        <v>16132</v>
      </c>
      <c r="D3278" s="3" t="s">
        <v>3286</v>
      </c>
      <c r="E3278" t="s">
        <v>11197</v>
      </c>
      <c r="F3278" s="4">
        <v>80</v>
      </c>
      <c r="G3278" s="4"/>
      <c r="H3278" s="4"/>
      <c r="I3278" s="4"/>
      <c r="J3278" s="4"/>
      <c r="K3278" s="4"/>
      <c r="L3278" s="4"/>
    </row>
    <row r="3279" spans="1:12" x14ac:dyDescent="0.25">
      <c r="A3279" s="3" t="s">
        <v>13</v>
      </c>
      <c r="B3279" s="1" t="s">
        <v>16108</v>
      </c>
      <c r="C3279" s="3" t="s">
        <v>16132</v>
      </c>
      <c r="D3279" s="3" t="s">
        <v>3287</v>
      </c>
      <c r="E3279" t="s">
        <v>11198</v>
      </c>
      <c r="F3279" s="4">
        <v>81</v>
      </c>
      <c r="G3279" s="4"/>
      <c r="H3279" s="4">
        <v>7</v>
      </c>
      <c r="I3279" s="4"/>
      <c r="J3279" s="4"/>
      <c r="K3279" s="4"/>
      <c r="L3279" s="4"/>
    </row>
    <row r="3280" spans="1:12" x14ac:dyDescent="0.25">
      <c r="A3280" s="3" t="s">
        <v>13</v>
      </c>
      <c r="B3280" s="1" t="s">
        <v>16108</v>
      </c>
      <c r="C3280" s="3" t="s">
        <v>16132</v>
      </c>
      <c r="D3280" s="3" t="s">
        <v>3288</v>
      </c>
      <c r="E3280" t="s">
        <v>11199</v>
      </c>
      <c r="F3280" s="4">
        <v>82</v>
      </c>
      <c r="G3280" s="4"/>
      <c r="H3280" s="4"/>
      <c r="I3280" s="4"/>
      <c r="J3280" s="4"/>
      <c r="K3280" s="4"/>
      <c r="L3280" s="4"/>
    </row>
    <row r="3281" spans="1:12" x14ac:dyDescent="0.25">
      <c r="A3281" s="3" t="s">
        <v>13</v>
      </c>
      <c r="B3281" s="1" t="s">
        <v>16108</v>
      </c>
      <c r="C3281" s="3" t="s">
        <v>16132</v>
      </c>
      <c r="D3281" s="3" t="s">
        <v>3289</v>
      </c>
      <c r="E3281" t="s">
        <v>11200</v>
      </c>
      <c r="F3281" s="4">
        <v>83</v>
      </c>
      <c r="G3281" s="4"/>
      <c r="H3281" s="4"/>
      <c r="I3281" s="4"/>
      <c r="J3281" s="4"/>
      <c r="K3281" s="4"/>
      <c r="L3281" s="4"/>
    </row>
    <row r="3282" spans="1:12" x14ac:dyDescent="0.25">
      <c r="A3282" s="3" t="s">
        <v>13</v>
      </c>
      <c r="B3282" s="1" t="s">
        <v>16108</v>
      </c>
      <c r="C3282" s="3" t="s">
        <v>16132</v>
      </c>
      <c r="D3282" s="3" t="s">
        <v>3290</v>
      </c>
      <c r="E3282" t="s">
        <v>11201</v>
      </c>
      <c r="F3282" s="4">
        <v>84</v>
      </c>
      <c r="G3282" s="4"/>
      <c r="H3282" s="4"/>
      <c r="I3282" s="4"/>
      <c r="J3282" s="4"/>
      <c r="K3282" s="4"/>
      <c r="L3282" s="4"/>
    </row>
    <row r="3283" spans="1:12" x14ac:dyDescent="0.25">
      <c r="A3283" s="3" t="s">
        <v>13</v>
      </c>
      <c r="B3283" s="1" t="s">
        <v>16108</v>
      </c>
      <c r="C3283" s="3" t="s">
        <v>16132</v>
      </c>
      <c r="D3283" s="3" t="s">
        <v>3291</v>
      </c>
      <c r="E3283" t="s">
        <v>11202</v>
      </c>
      <c r="F3283" s="4">
        <v>85</v>
      </c>
      <c r="G3283" s="4"/>
      <c r="H3283" s="4"/>
      <c r="I3283" s="4"/>
      <c r="J3283" s="4"/>
      <c r="K3283" s="4"/>
      <c r="L3283" s="4"/>
    </row>
    <row r="3284" spans="1:12" x14ac:dyDescent="0.25">
      <c r="A3284" s="3" t="s">
        <v>13</v>
      </c>
      <c r="B3284" s="1" t="s">
        <v>16108</v>
      </c>
      <c r="C3284" s="3" t="s">
        <v>16132</v>
      </c>
      <c r="D3284" s="3" t="s">
        <v>3292</v>
      </c>
      <c r="E3284" t="s">
        <v>11203</v>
      </c>
      <c r="F3284" s="4">
        <v>86</v>
      </c>
      <c r="G3284" s="4"/>
      <c r="H3284" s="4"/>
      <c r="I3284" s="4"/>
      <c r="J3284" s="4"/>
      <c r="K3284" s="4"/>
      <c r="L3284" s="4"/>
    </row>
    <row r="3285" spans="1:12" x14ac:dyDescent="0.25">
      <c r="A3285" s="3" t="s">
        <v>13</v>
      </c>
      <c r="B3285" s="1" t="s">
        <v>16108</v>
      </c>
      <c r="C3285" s="3" t="s">
        <v>16132</v>
      </c>
      <c r="D3285" s="3" t="s">
        <v>3293</v>
      </c>
      <c r="E3285" t="s">
        <v>11204</v>
      </c>
      <c r="F3285" s="4">
        <v>87</v>
      </c>
      <c r="G3285" s="4"/>
      <c r="H3285" s="4"/>
      <c r="I3285" s="4"/>
      <c r="J3285" s="4"/>
      <c r="K3285" s="4"/>
      <c r="L3285" s="4"/>
    </row>
    <row r="3286" spans="1:12" x14ac:dyDescent="0.25">
      <c r="A3286" s="3" t="s">
        <v>13</v>
      </c>
      <c r="B3286" s="1" t="s">
        <v>16108</v>
      </c>
      <c r="C3286" s="3" t="s">
        <v>16132</v>
      </c>
      <c r="D3286" s="3" t="s">
        <v>3294</v>
      </c>
      <c r="E3286" t="s">
        <v>11205</v>
      </c>
      <c r="F3286" s="4">
        <v>88</v>
      </c>
      <c r="G3286" s="4"/>
      <c r="H3286" s="4"/>
      <c r="I3286" s="4"/>
      <c r="J3286" s="4"/>
      <c r="K3286" s="4"/>
      <c r="L3286" s="4"/>
    </row>
    <row r="3287" spans="1:12" x14ac:dyDescent="0.25">
      <c r="A3287" s="3" t="s">
        <v>13</v>
      </c>
      <c r="B3287" s="1" t="s">
        <v>16108</v>
      </c>
      <c r="C3287" s="3" t="s">
        <v>16132</v>
      </c>
      <c r="D3287" s="3" t="s">
        <v>3295</v>
      </c>
      <c r="E3287" t="s">
        <v>11206</v>
      </c>
      <c r="F3287" s="4">
        <v>89</v>
      </c>
      <c r="G3287" s="4"/>
      <c r="H3287" s="4"/>
      <c r="I3287" s="4"/>
      <c r="J3287" s="4"/>
      <c r="K3287" s="4"/>
      <c r="L3287" s="4"/>
    </row>
    <row r="3288" spans="1:12" x14ac:dyDescent="0.25">
      <c r="A3288" s="3" t="s">
        <v>13</v>
      </c>
      <c r="B3288" s="1" t="s">
        <v>16108</v>
      </c>
      <c r="C3288" s="3" t="s">
        <v>16132</v>
      </c>
      <c r="D3288" s="3" t="s">
        <v>3296</v>
      </c>
      <c r="E3288" t="s">
        <v>11207</v>
      </c>
      <c r="F3288" s="4">
        <v>90</v>
      </c>
      <c r="G3288" s="4"/>
      <c r="H3288" s="4"/>
      <c r="I3288" s="4"/>
      <c r="J3288" s="4"/>
      <c r="K3288" s="4"/>
      <c r="L3288" s="4"/>
    </row>
    <row r="3289" spans="1:12" x14ac:dyDescent="0.25">
      <c r="A3289" s="3" t="s">
        <v>13</v>
      </c>
      <c r="B3289" s="1" t="s">
        <v>16108</v>
      </c>
      <c r="C3289" s="3" t="s">
        <v>16132</v>
      </c>
      <c r="D3289" s="3" t="s">
        <v>3297</v>
      </c>
      <c r="E3289" t="s">
        <v>11208</v>
      </c>
      <c r="F3289" s="4">
        <v>91</v>
      </c>
      <c r="G3289" s="4"/>
      <c r="H3289" s="4"/>
      <c r="I3289" s="4"/>
      <c r="J3289" s="4"/>
      <c r="K3289" s="4"/>
      <c r="L3289" s="4"/>
    </row>
    <row r="3290" spans="1:12" x14ac:dyDescent="0.25">
      <c r="A3290" s="3" t="s">
        <v>13</v>
      </c>
      <c r="B3290" s="1" t="s">
        <v>16108</v>
      </c>
      <c r="C3290" s="3" t="s">
        <v>16132</v>
      </c>
      <c r="D3290" s="3" t="s">
        <v>3298</v>
      </c>
      <c r="E3290" t="s">
        <v>11209</v>
      </c>
      <c r="F3290" s="4">
        <v>92</v>
      </c>
      <c r="G3290" s="4"/>
      <c r="H3290" s="4"/>
      <c r="I3290" s="4"/>
      <c r="J3290" s="4"/>
      <c r="K3290" s="4"/>
      <c r="L3290" s="4"/>
    </row>
    <row r="3291" spans="1:12" x14ac:dyDescent="0.25">
      <c r="A3291" s="3" t="s">
        <v>13</v>
      </c>
      <c r="B3291" s="1" t="s">
        <v>16108</v>
      </c>
      <c r="C3291" s="3" t="s">
        <v>16132</v>
      </c>
      <c r="D3291" s="3" t="s">
        <v>3299</v>
      </c>
      <c r="E3291" t="s">
        <v>11210</v>
      </c>
      <c r="F3291" s="4">
        <v>93</v>
      </c>
      <c r="G3291" s="4"/>
      <c r="H3291" s="4"/>
      <c r="I3291" s="4"/>
      <c r="J3291" s="4"/>
      <c r="K3291" s="4"/>
      <c r="L3291" s="4"/>
    </row>
    <row r="3292" spans="1:12" x14ac:dyDescent="0.25">
      <c r="A3292" s="3" t="s">
        <v>13</v>
      </c>
      <c r="B3292" s="1" t="s">
        <v>16108</v>
      </c>
      <c r="C3292" s="3" t="s">
        <v>16132</v>
      </c>
      <c r="D3292" s="3" t="s">
        <v>3300</v>
      </c>
      <c r="E3292" t="s">
        <v>11211</v>
      </c>
      <c r="F3292" s="4">
        <v>94</v>
      </c>
      <c r="G3292" s="4"/>
      <c r="H3292" s="4"/>
      <c r="I3292" s="4"/>
      <c r="J3292" s="4"/>
      <c r="K3292" s="4"/>
      <c r="L3292" s="4"/>
    </row>
    <row r="3293" spans="1:12" x14ac:dyDescent="0.25">
      <c r="A3293" s="3" t="s">
        <v>13</v>
      </c>
      <c r="B3293" s="1" t="s">
        <v>16108</v>
      </c>
      <c r="C3293" s="3" t="s">
        <v>16132</v>
      </c>
      <c r="D3293" s="3" t="s">
        <v>3301</v>
      </c>
      <c r="E3293" t="s">
        <v>11212</v>
      </c>
      <c r="F3293" s="4">
        <v>95</v>
      </c>
      <c r="G3293" s="4"/>
      <c r="H3293" s="4"/>
      <c r="I3293" s="4"/>
      <c r="J3293" s="4"/>
      <c r="K3293" s="4"/>
      <c r="L3293" s="4"/>
    </row>
    <row r="3294" spans="1:12" x14ac:dyDescent="0.25">
      <c r="A3294" s="3" t="s">
        <v>13</v>
      </c>
      <c r="B3294" s="1" t="s">
        <v>16108</v>
      </c>
      <c r="C3294" s="3" t="s">
        <v>16132</v>
      </c>
      <c r="D3294" s="3" t="s">
        <v>3302</v>
      </c>
      <c r="E3294" t="s">
        <v>11213</v>
      </c>
      <c r="F3294" s="4">
        <v>96</v>
      </c>
      <c r="G3294" s="4"/>
      <c r="H3294" s="4">
        <v>8</v>
      </c>
      <c r="I3294" s="4"/>
      <c r="J3294" s="4"/>
      <c r="K3294" s="4"/>
      <c r="L3294" s="4"/>
    </row>
    <row r="3295" spans="1:12" x14ac:dyDescent="0.25">
      <c r="A3295" s="3" t="s">
        <v>13</v>
      </c>
      <c r="B3295" s="1" t="s">
        <v>16108</v>
      </c>
      <c r="C3295" s="3" t="s">
        <v>16132</v>
      </c>
      <c r="D3295" s="3" t="s">
        <v>3303</v>
      </c>
      <c r="E3295" t="s">
        <v>11214</v>
      </c>
      <c r="F3295" s="4">
        <v>97</v>
      </c>
      <c r="G3295" s="4"/>
      <c r="H3295" s="4"/>
      <c r="I3295" s="4"/>
      <c r="J3295" s="4"/>
      <c r="K3295" s="4"/>
      <c r="L3295" s="4"/>
    </row>
    <row r="3296" spans="1:12" x14ac:dyDescent="0.25">
      <c r="A3296" s="3" t="s">
        <v>13</v>
      </c>
      <c r="B3296" s="1" t="s">
        <v>16108</v>
      </c>
      <c r="C3296" s="3" t="s">
        <v>16132</v>
      </c>
      <c r="D3296" s="3" t="s">
        <v>3304</v>
      </c>
      <c r="E3296" t="s">
        <v>11215</v>
      </c>
      <c r="F3296" s="4">
        <v>98</v>
      </c>
      <c r="G3296" s="4"/>
      <c r="H3296" s="4"/>
      <c r="I3296" s="4"/>
      <c r="J3296" s="4"/>
      <c r="K3296" s="4"/>
      <c r="L3296" s="4"/>
    </row>
    <row r="3297" spans="1:12" x14ac:dyDescent="0.25">
      <c r="A3297" s="3" t="s">
        <v>13</v>
      </c>
      <c r="B3297" s="1" t="s">
        <v>16108</v>
      </c>
      <c r="C3297" s="3" t="s">
        <v>16132</v>
      </c>
      <c r="D3297" s="3" t="s">
        <v>3305</v>
      </c>
      <c r="E3297" t="s">
        <v>11216</v>
      </c>
      <c r="F3297" s="4">
        <v>99</v>
      </c>
      <c r="G3297" s="4"/>
      <c r="H3297" s="4"/>
      <c r="I3297" s="4"/>
      <c r="J3297" s="4"/>
      <c r="K3297" s="4"/>
      <c r="L3297" s="4"/>
    </row>
    <row r="3298" spans="1:12" x14ac:dyDescent="0.25">
      <c r="A3298" s="3" t="s">
        <v>13</v>
      </c>
      <c r="B3298" s="1" t="s">
        <v>16108</v>
      </c>
      <c r="C3298" s="3" t="s">
        <v>16132</v>
      </c>
      <c r="D3298" s="3" t="s">
        <v>3306</v>
      </c>
      <c r="E3298" t="s">
        <v>11217</v>
      </c>
      <c r="F3298" s="4">
        <v>100</v>
      </c>
      <c r="G3298" s="4"/>
      <c r="H3298" s="4"/>
      <c r="I3298" s="4"/>
      <c r="J3298" s="4"/>
      <c r="K3298" s="4"/>
      <c r="L3298" s="4"/>
    </row>
    <row r="3299" spans="1:12" x14ac:dyDescent="0.25">
      <c r="A3299" s="3" t="s">
        <v>13</v>
      </c>
      <c r="B3299" s="1" t="s">
        <v>16108</v>
      </c>
      <c r="C3299" s="3" t="s">
        <v>16132</v>
      </c>
      <c r="D3299" s="3" t="s">
        <v>3307</v>
      </c>
      <c r="E3299" t="s">
        <v>11218</v>
      </c>
      <c r="F3299" s="4">
        <v>101</v>
      </c>
      <c r="G3299" s="4"/>
      <c r="H3299" s="4"/>
      <c r="I3299" s="4"/>
      <c r="J3299" s="4"/>
      <c r="K3299" s="4"/>
      <c r="L3299" s="4"/>
    </row>
    <row r="3300" spans="1:12" x14ac:dyDescent="0.25">
      <c r="A3300" s="3" t="s">
        <v>13</v>
      </c>
      <c r="B3300" s="1" t="s">
        <v>16108</v>
      </c>
      <c r="C3300" s="3" t="s">
        <v>16132</v>
      </c>
      <c r="D3300" s="3" t="s">
        <v>3308</v>
      </c>
      <c r="E3300" t="s">
        <v>11219</v>
      </c>
      <c r="F3300" s="4">
        <v>102</v>
      </c>
      <c r="G3300" s="4"/>
      <c r="H3300" s="4"/>
      <c r="I3300" s="4"/>
      <c r="J3300" s="4"/>
      <c r="K3300" s="4"/>
      <c r="L3300" s="4"/>
    </row>
    <row r="3301" spans="1:12" x14ac:dyDescent="0.25">
      <c r="A3301" s="3" t="s">
        <v>13</v>
      </c>
      <c r="B3301" s="1" t="s">
        <v>16108</v>
      </c>
      <c r="C3301" s="3" t="s">
        <v>16132</v>
      </c>
      <c r="D3301" s="3" t="s">
        <v>3309</v>
      </c>
      <c r="E3301" t="s">
        <v>11220</v>
      </c>
      <c r="F3301" s="4">
        <v>103</v>
      </c>
      <c r="G3301" s="4"/>
      <c r="H3301" s="4"/>
      <c r="I3301" s="4"/>
      <c r="J3301" s="4"/>
      <c r="K3301" s="4"/>
      <c r="L3301" s="4"/>
    </row>
    <row r="3302" spans="1:12" x14ac:dyDescent="0.25">
      <c r="A3302" s="3" t="s">
        <v>13</v>
      </c>
      <c r="B3302" s="1" t="s">
        <v>16108</v>
      </c>
      <c r="C3302" s="3" t="s">
        <v>16132</v>
      </c>
      <c r="D3302" s="3" t="s">
        <v>3310</v>
      </c>
      <c r="E3302" t="s">
        <v>11221</v>
      </c>
      <c r="F3302" s="4">
        <v>104</v>
      </c>
      <c r="G3302" s="4"/>
      <c r="H3302" s="4"/>
      <c r="I3302" s="4"/>
      <c r="J3302" s="4"/>
      <c r="K3302" s="4"/>
      <c r="L3302" s="4"/>
    </row>
    <row r="3303" spans="1:12" x14ac:dyDescent="0.25">
      <c r="A3303" s="3" t="s">
        <v>13</v>
      </c>
      <c r="B3303" s="1" t="s">
        <v>16108</v>
      </c>
      <c r="C3303" s="3" t="s">
        <v>16132</v>
      </c>
      <c r="D3303" s="3" t="s">
        <v>3311</v>
      </c>
      <c r="E3303" t="s">
        <v>11222</v>
      </c>
      <c r="F3303" s="4">
        <v>105</v>
      </c>
      <c r="G3303" s="4"/>
      <c r="H3303" s="4"/>
      <c r="I3303" s="4"/>
      <c r="J3303" s="4"/>
      <c r="K3303" s="4"/>
      <c r="L3303" s="4"/>
    </row>
    <row r="3304" spans="1:12" x14ac:dyDescent="0.25">
      <c r="A3304" s="3" t="s">
        <v>13</v>
      </c>
      <c r="B3304" s="1" t="s">
        <v>16108</v>
      </c>
      <c r="C3304" s="3" t="s">
        <v>16132</v>
      </c>
      <c r="D3304" s="3" t="s">
        <v>3312</v>
      </c>
      <c r="E3304" t="s">
        <v>11223</v>
      </c>
      <c r="F3304" s="4">
        <v>106</v>
      </c>
      <c r="G3304" s="4"/>
      <c r="H3304" s="4"/>
      <c r="I3304" s="4"/>
      <c r="J3304" s="4"/>
      <c r="K3304" s="4"/>
      <c r="L3304" s="4"/>
    </row>
    <row r="3305" spans="1:12" x14ac:dyDescent="0.25">
      <c r="A3305" s="3" t="s">
        <v>13</v>
      </c>
      <c r="B3305" s="1" t="s">
        <v>16108</v>
      </c>
      <c r="C3305" s="3" t="s">
        <v>16132</v>
      </c>
      <c r="D3305" s="3" t="s">
        <v>3313</v>
      </c>
      <c r="E3305" t="s">
        <v>11224</v>
      </c>
      <c r="F3305" s="4">
        <v>107</v>
      </c>
      <c r="G3305" s="4"/>
      <c r="H3305" s="4"/>
      <c r="I3305" s="4"/>
      <c r="J3305" s="4"/>
      <c r="K3305" s="4"/>
      <c r="L3305" s="4"/>
    </row>
    <row r="3306" spans="1:12" x14ac:dyDescent="0.25">
      <c r="A3306" s="3" t="s">
        <v>13</v>
      </c>
      <c r="B3306" s="1" t="s">
        <v>16108</v>
      </c>
      <c r="C3306" s="3" t="s">
        <v>16132</v>
      </c>
      <c r="D3306" s="3" t="s">
        <v>3314</v>
      </c>
      <c r="E3306" t="s">
        <v>11225</v>
      </c>
      <c r="F3306" s="4">
        <v>108</v>
      </c>
      <c r="G3306" s="4"/>
      <c r="H3306" s="4"/>
      <c r="I3306" s="4"/>
      <c r="J3306" s="4"/>
      <c r="K3306" s="4"/>
      <c r="L3306" s="4"/>
    </row>
    <row r="3307" spans="1:12" x14ac:dyDescent="0.25">
      <c r="A3307" s="3" t="s">
        <v>13</v>
      </c>
      <c r="B3307" s="1" t="s">
        <v>16108</v>
      </c>
      <c r="C3307" s="3" t="s">
        <v>16132</v>
      </c>
      <c r="D3307" s="3" t="s">
        <v>3315</v>
      </c>
      <c r="E3307" t="s">
        <v>11226</v>
      </c>
      <c r="F3307" s="4">
        <v>109</v>
      </c>
      <c r="G3307" s="4"/>
      <c r="H3307" s="4"/>
      <c r="I3307" s="4"/>
      <c r="J3307" s="4"/>
      <c r="K3307" s="4"/>
      <c r="L3307" s="4"/>
    </row>
    <row r="3308" spans="1:12" x14ac:dyDescent="0.25">
      <c r="A3308" s="3" t="s">
        <v>13</v>
      </c>
      <c r="B3308" s="1" t="s">
        <v>16108</v>
      </c>
      <c r="C3308" s="3" t="s">
        <v>16132</v>
      </c>
      <c r="D3308" s="3" t="s">
        <v>3316</v>
      </c>
      <c r="E3308" t="s">
        <v>11227</v>
      </c>
      <c r="F3308" s="4">
        <v>110</v>
      </c>
      <c r="G3308" s="4"/>
      <c r="H3308" s="4"/>
      <c r="I3308" s="4"/>
      <c r="J3308" s="4"/>
      <c r="K3308" s="4"/>
      <c r="L3308" s="4"/>
    </row>
    <row r="3309" spans="1:12" x14ac:dyDescent="0.25">
      <c r="A3309" s="3" t="s">
        <v>13</v>
      </c>
      <c r="B3309" s="1" t="s">
        <v>16108</v>
      </c>
      <c r="C3309" s="3" t="s">
        <v>16132</v>
      </c>
      <c r="D3309" s="3" t="s">
        <v>3317</v>
      </c>
      <c r="E3309" t="s">
        <v>11228</v>
      </c>
      <c r="F3309" s="4">
        <v>111</v>
      </c>
      <c r="G3309" s="4"/>
      <c r="H3309" s="4"/>
      <c r="I3309" s="4"/>
      <c r="J3309" s="4"/>
      <c r="K3309" s="4"/>
      <c r="L3309" s="4"/>
    </row>
    <row r="3310" spans="1:12" x14ac:dyDescent="0.25">
      <c r="A3310" s="3" t="s">
        <v>13</v>
      </c>
      <c r="B3310" s="1" t="s">
        <v>16108</v>
      </c>
      <c r="C3310" s="3" t="s">
        <v>16132</v>
      </c>
      <c r="D3310" s="3" t="s">
        <v>3318</v>
      </c>
      <c r="E3310" t="s">
        <v>11229</v>
      </c>
      <c r="F3310" s="4">
        <v>112</v>
      </c>
      <c r="G3310" s="4"/>
      <c r="H3310" s="4"/>
      <c r="I3310" s="4"/>
      <c r="J3310" s="4"/>
      <c r="K3310" s="4"/>
      <c r="L3310" s="4"/>
    </row>
    <row r="3311" spans="1:12" x14ac:dyDescent="0.25">
      <c r="A3311" s="3" t="s">
        <v>13</v>
      </c>
      <c r="B3311" s="1" t="s">
        <v>16108</v>
      </c>
      <c r="C3311" s="3" t="s">
        <v>16132</v>
      </c>
      <c r="D3311" s="3" t="s">
        <v>3319</v>
      </c>
      <c r="E3311" t="s">
        <v>11230</v>
      </c>
      <c r="F3311" s="4">
        <v>113</v>
      </c>
      <c r="G3311" s="4"/>
      <c r="H3311" s="4"/>
      <c r="I3311" s="4"/>
      <c r="J3311" s="4"/>
      <c r="K3311" s="4"/>
      <c r="L3311" s="4"/>
    </row>
    <row r="3312" spans="1:12" x14ac:dyDescent="0.25">
      <c r="A3312" s="3" t="s">
        <v>13</v>
      </c>
      <c r="B3312" s="1" t="s">
        <v>16108</v>
      </c>
      <c r="C3312" s="3" t="s">
        <v>16132</v>
      </c>
      <c r="D3312" s="3" t="s">
        <v>3320</v>
      </c>
      <c r="E3312" t="s">
        <v>11231</v>
      </c>
      <c r="F3312" s="4">
        <v>114</v>
      </c>
      <c r="G3312" s="4"/>
      <c r="H3312" s="4"/>
      <c r="I3312" s="4"/>
      <c r="J3312" s="4"/>
      <c r="K3312" s="4"/>
      <c r="L3312" s="4"/>
    </row>
    <row r="3313" spans="1:12" x14ac:dyDescent="0.25">
      <c r="A3313" s="3" t="s">
        <v>13</v>
      </c>
      <c r="B3313" s="1" t="s">
        <v>16108</v>
      </c>
      <c r="C3313" s="3" t="s">
        <v>16132</v>
      </c>
      <c r="D3313" s="3" t="s">
        <v>3321</v>
      </c>
      <c r="E3313" t="s">
        <v>11232</v>
      </c>
      <c r="F3313" s="4">
        <v>115</v>
      </c>
      <c r="G3313" s="4"/>
      <c r="H3313" s="4"/>
      <c r="I3313" s="4"/>
      <c r="J3313" s="4"/>
      <c r="K3313" s="4"/>
      <c r="L3313" s="4"/>
    </row>
    <row r="3314" spans="1:12" x14ac:dyDescent="0.25">
      <c r="A3314" s="3" t="s">
        <v>13</v>
      </c>
      <c r="B3314" s="1" t="s">
        <v>16108</v>
      </c>
      <c r="C3314" s="3" t="s">
        <v>16132</v>
      </c>
      <c r="D3314" s="3" t="s">
        <v>3322</v>
      </c>
      <c r="E3314" t="s">
        <v>11233</v>
      </c>
      <c r="F3314" s="4">
        <v>116</v>
      </c>
      <c r="G3314" s="4">
        <v>2</v>
      </c>
      <c r="H3314" s="4"/>
      <c r="I3314" s="4"/>
      <c r="J3314" s="4"/>
      <c r="K3314" s="4"/>
      <c r="L3314" s="4"/>
    </row>
    <row r="3315" spans="1:12" x14ac:dyDescent="0.25">
      <c r="A3315" s="3" t="s">
        <v>13</v>
      </c>
      <c r="B3315" s="1" t="s">
        <v>16108</v>
      </c>
      <c r="C3315" s="3" t="s">
        <v>16132</v>
      </c>
      <c r="D3315" s="3" t="s">
        <v>3323</v>
      </c>
      <c r="E3315" t="s">
        <v>11234</v>
      </c>
      <c r="F3315" s="4">
        <v>117</v>
      </c>
      <c r="G3315" s="4"/>
      <c r="H3315" s="4"/>
      <c r="I3315" s="4"/>
      <c r="J3315" s="4"/>
      <c r="K3315" s="4"/>
      <c r="L3315" s="4"/>
    </row>
    <row r="3316" spans="1:12" x14ac:dyDescent="0.25">
      <c r="A3316" s="3" t="s">
        <v>13</v>
      </c>
      <c r="B3316" s="1" t="s">
        <v>16108</v>
      </c>
      <c r="C3316" s="3" t="s">
        <v>16132</v>
      </c>
      <c r="D3316" s="3" t="s">
        <v>3324</v>
      </c>
      <c r="E3316" t="s">
        <v>11235</v>
      </c>
      <c r="F3316" s="4">
        <v>118</v>
      </c>
      <c r="G3316" s="4"/>
      <c r="H3316" s="4"/>
      <c r="I3316" s="4"/>
      <c r="J3316" s="4"/>
      <c r="K3316" s="4"/>
      <c r="L3316" s="4"/>
    </row>
    <row r="3317" spans="1:12" x14ac:dyDescent="0.25">
      <c r="A3317" s="3" t="s">
        <v>13</v>
      </c>
      <c r="B3317" s="1" t="s">
        <v>16108</v>
      </c>
      <c r="C3317" s="3" t="s">
        <v>16132</v>
      </c>
      <c r="D3317" s="3" t="s">
        <v>3325</v>
      </c>
      <c r="E3317" t="s">
        <v>11236</v>
      </c>
      <c r="F3317" s="4">
        <v>119</v>
      </c>
      <c r="G3317" s="4"/>
      <c r="H3317" s="4"/>
      <c r="I3317" s="4"/>
      <c r="J3317" s="4"/>
      <c r="K3317" s="4"/>
      <c r="L3317" s="4"/>
    </row>
    <row r="3318" spans="1:12" x14ac:dyDescent="0.25">
      <c r="A3318" s="3" t="s">
        <v>13</v>
      </c>
      <c r="B3318" s="1" t="s">
        <v>16108</v>
      </c>
      <c r="C3318" s="3" t="s">
        <v>16132</v>
      </c>
      <c r="D3318" s="3" t="s">
        <v>3326</v>
      </c>
      <c r="E3318" t="s">
        <v>11237</v>
      </c>
      <c r="F3318" s="4">
        <v>120</v>
      </c>
      <c r="G3318" s="4"/>
      <c r="H3318" s="4"/>
      <c r="I3318" s="4"/>
      <c r="J3318" s="4"/>
      <c r="K3318" s="4"/>
      <c r="L3318" s="4"/>
    </row>
    <row r="3319" spans="1:12" x14ac:dyDescent="0.25">
      <c r="A3319" s="3" t="s">
        <v>13</v>
      </c>
      <c r="B3319" s="1" t="s">
        <v>16108</v>
      </c>
      <c r="C3319" s="3" t="s">
        <v>16132</v>
      </c>
      <c r="D3319" s="3" t="s">
        <v>3327</v>
      </c>
      <c r="E3319" t="s">
        <v>11238</v>
      </c>
      <c r="F3319" s="4">
        <v>121</v>
      </c>
      <c r="G3319" s="4"/>
      <c r="H3319" s="4"/>
      <c r="I3319" s="4"/>
      <c r="J3319" s="4"/>
      <c r="K3319" s="4"/>
      <c r="L3319" s="4"/>
    </row>
    <row r="3320" spans="1:12" x14ac:dyDescent="0.25">
      <c r="A3320" s="3" t="s">
        <v>13</v>
      </c>
      <c r="B3320" s="1" t="s">
        <v>16108</v>
      </c>
      <c r="C3320" s="3" t="s">
        <v>16132</v>
      </c>
      <c r="D3320" s="3" t="s">
        <v>3328</v>
      </c>
      <c r="E3320" t="s">
        <v>11239</v>
      </c>
      <c r="F3320" s="4">
        <v>122</v>
      </c>
      <c r="G3320" s="4"/>
      <c r="H3320" s="4"/>
      <c r="I3320" s="4"/>
      <c r="J3320" s="4"/>
      <c r="K3320" s="4"/>
      <c r="L3320" s="4"/>
    </row>
    <row r="3321" spans="1:12" x14ac:dyDescent="0.25">
      <c r="A3321" s="3" t="s">
        <v>13</v>
      </c>
      <c r="B3321" s="1" t="s">
        <v>16108</v>
      </c>
      <c r="C3321" s="3" t="s">
        <v>16132</v>
      </c>
      <c r="D3321" s="3" t="s">
        <v>3329</v>
      </c>
      <c r="E3321" t="s">
        <v>11240</v>
      </c>
      <c r="F3321" s="4">
        <v>123</v>
      </c>
      <c r="G3321" s="4"/>
      <c r="H3321" s="4">
        <v>9</v>
      </c>
      <c r="I3321" s="4"/>
      <c r="J3321" s="4"/>
      <c r="K3321" s="4"/>
      <c r="L3321" s="4"/>
    </row>
    <row r="3322" spans="1:12" x14ac:dyDescent="0.25">
      <c r="A3322" s="3" t="s">
        <v>13</v>
      </c>
      <c r="B3322" s="1" t="s">
        <v>16108</v>
      </c>
      <c r="C3322" s="3" t="s">
        <v>16132</v>
      </c>
      <c r="D3322" s="3" t="s">
        <v>3330</v>
      </c>
      <c r="E3322" t="s">
        <v>11241</v>
      </c>
      <c r="F3322" s="4">
        <v>124</v>
      </c>
      <c r="G3322" s="4"/>
      <c r="H3322" s="4"/>
      <c r="I3322" s="4"/>
      <c r="J3322" s="4"/>
      <c r="K3322" s="4"/>
      <c r="L3322" s="4"/>
    </row>
    <row r="3323" spans="1:12" x14ac:dyDescent="0.25">
      <c r="A3323" s="3" t="s">
        <v>13</v>
      </c>
      <c r="B3323" s="1" t="s">
        <v>16108</v>
      </c>
      <c r="C3323" s="3" t="s">
        <v>16132</v>
      </c>
      <c r="D3323" s="3" t="s">
        <v>3331</v>
      </c>
      <c r="E3323" t="s">
        <v>11242</v>
      </c>
      <c r="F3323" s="4">
        <v>125</v>
      </c>
      <c r="G3323" s="4"/>
      <c r="H3323" s="4"/>
      <c r="I3323" s="4"/>
      <c r="J3323" s="4"/>
      <c r="K3323" s="4"/>
      <c r="L3323" s="4"/>
    </row>
    <row r="3324" spans="1:12" x14ac:dyDescent="0.25">
      <c r="A3324" s="3" t="s">
        <v>13</v>
      </c>
      <c r="B3324" s="1" t="s">
        <v>16108</v>
      </c>
      <c r="C3324" s="3" t="s">
        <v>16132</v>
      </c>
      <c r="D3324" s="3" t="s">
        <v>3332</v>
      </c>
      <c r="E3324" t="s">
        <v>11243</v>
      </c>
      <c r="F3324" s="4">
        <v>126</v>
      </c>
      <c r="G3324" s="4"/>
      <c r="H3324" s="4"/>
      <c r="I3324" s="4"/>
      <c r="J3324" s="4"/>
      <c r="K3324" s="4"/>
      <c r="L3324" s="4"/>
    </row>
    <row r="3325" spans="1:12" x14ac:dyDescent="0.25">
      <c r="A3325" s="3" t="s">
        <v>13</v>
      </c>
      <c r="B3325" s="1" t="s">
        <v>16108</v>
      </c>
      <c r="C3325" s="3" t="s">
        <v>16132</v>
      </c>
      <c r="D3325" s="3" t="s">
        <v>3333</v>
      </c>
      <c r="E3325" t="s">
        <v>11244</v>
      </c>
      <c r="F3325" s="4">
        <v>127</v>
      </c>
      <c r="G3325" s="4"/>
      <c r="H3325" s="4"/>
      <c r="I3325" s="4"/>
      <c r="J3325" s="4"/>
      <c r="K3325" s="4"/>
      <c r="L3325" s="4"/>
    </row>
    <row r="3326" spans="1:12" x14ac:dyDescent="0.25">
      <c r="A3326" s="3" t="s">
        <v>13</v>
      </c>
      <c r="B3326" s="1" t="s">
        <v>16108</v>
      </c>
      <c r="C3326" s="3" t="s">
        <v>16132</v>
      </c>
      <c r="D3326" s="3" t="s">
        <v>3334</v>
      </c>
      <c r="E3326" t="s">
        <v>11245</v>
      </c>
      <c r="F3326" s="4">
        <v>128</v>
      </c>
      <c r="G3326" s="4"/>
      <c r="H3326" s="4">
        <v>10</v>
      </c>
      <c r="I3326" s="4"/>
      <c r="J3326" s="4"/>
      <c r="K3326" s="4"/>
      <c r="L3326" s="4"/>
    </row>
    <row r="3327" spans="1:12" x14ac:dyDescent="0.25">
      <c r="A3327" s="3" t="s">
        <v>13</v>
      </c>
      <c r="B3327" s="1" t="s">
        <v>16108</v>
      </c>
      <c r="C3327" s="3" t="s">
        <v>16132</v>
      </c>
      <c r="D3327" s="3" t="s">
        <v>3335</v>
      </c>
      <c r="E3327" t="s">
        <v>11246</v>
      </c>
      <c r="F3327" s="4">
        <v>129</v>
      </c>
      <c r="G3327" s="4"/>
      <c r="H3327" s="4"/>
      <c r="I3327" s="4"/>
      <c r="J3327" s="4"/>
      <c r="K3327" s="4"/>
      <c r="L3327" s="4"/>
    </row>
    <row r="3328" spans="1:12" x14ac:dyDescent="0.25">
      <c r="A3328" s="3" t="s">
        <v>13</v>
      </c>
      <c r="B3328" s="1" t="s">
        <v>16108</v>
      </c>
      <c r="C3328" s="3" t="s">
        <v>16132</v>
      </c>
      <c r="D3328" s="3" t="s">
        <v>3336</v>
      </c>
      <c r="E3328" t="s">
        <v>11247</v>
      </c>
      <c r="F3328" s="4">
        <v>130</v>
      </c>
      <c r="G3328" s="4"/>
      <c r="H3328" s="4"/>
      <c r="I3328" s="4"/>
      <c r="J3328" s="4"/>
      <c r="K3328" s="4"/>
      <c r="L3328" s="4"/>
    </row>
    <row r="3329" spans="1:12" x14ac:dyDescent="0.25">
      <c r="A3329" s="3" t="s">
        <v>13</v>
      </c>
      <c r="B3329" s="1" t="s">
        <v>16108</v>
      </c>
      <c r="C3329" s="3" t="s">
        <v>16132</v>
      </c>
      <c r="D3329" s="3" t="s">
        <v>3337</v>
      </c>
      <c r="E3329" t="s">
        <v>11248</v>
      </c>
      <c r="F3329" s="4">
        <v>131</v>
      </c>
      <c r="G3329" s="4"/>
      <c r="H3329" s="4"/>
      <c r="I3329" s="4"/>
      <c r="J3329" s="4"/>
      <c r="K3329" s="4"/>
      <c r="L3329" s="4"/>
    </row>
    <row r="3330" spans="1:12" x14ac:dyDescent="0.25">
      <c r="A3330" s="3" t="s">
        <v>13</v>
      </c>
      <c r="B3330" s="1" t="s">
        <v>16108</v>
      </c>
      <c r="C3330" s="3" t="s">
        <v>16132</v>
      </c>
      <c r="D3330" s="3" t="s">
        <v>3338</v>
      </c>
      <c r="E3330" t="s">
        <v>11249</v>
      </c>
      <c r="F3330" s="4">
        <v>132</v>
      </c>
      <c r="G3330" s="4"/>
      <c r="H3330" s="4"/>
      <c r="I3330" s="4"/>
      <c r="J3330" s="4"/>
      <c r="K3330" s="4"/>
      <c r="L3330" s="4"/>
    </row>
    <row r="3331" spans="1:12" x14ac:dyDescent="0.25">
      <c r="A3331" s="3" t="s">
        <v>13</v>
      </c>
      <c r="B3331" s="1" t="s">
        <v>16108</v>
      </c>
      <c r="C3331" s="3" t="s">
        <v>16132</v>
      </c>
      <c r="D3331" s="3" t="s">
        <v>3339</v>
      </c>
      <c r="E3331" t="s">
        <v>11250</v>
      </c>
      <c r="F3331" s="4">
        <v>133</v>
      </c>
      <c r="G3331" s="4"/>
      <c r="H3331" s="4"/>
      <c r="I3331" s="4"/>
      <c r="J3331" s="4"/>
      <c r="K3331" s="4"/>
      <c r="L3331" s="4"/>
    </row>
    <row r="3332" spans="1:12" x14ac:dyDescent="0.25">
      <c r="A3332" s="3" t="s">
        <v>13</v>
      </c>
      <c r="B3332" s="1" t="s">
        <v>16108</v>
      </c>
      <c r="C3332" s="3" t="s">
        <v>16132</v>
      </c>
      <c r="D3332" s="3" t="s">
        <v>3340</v>
      </c>
      <c r="E3332" t="s">
        <v>11251</v>
      </c>
      <c r="F3332" s="4">
        <v>134</v>
      </c>
      <c r="G3332" s="4"/>
      <c r="H3332" s="4"/>
      <c r="I3332" s="4"/>
      <c r="J3332" s="4"/>
      <c r="K3332" s="4"/>
      <c r="L3332" s="4"/>
    </row>
    <row r="3333" spans="1:12" x14ac:dyDescent="0.25">
      <c r="A3333" s="3" t="s">
        <v>13</v>
      </c>
      <c r="B3333" s="1" t="s">
        <v>16108</v>
      </c>
      <c r="C3333" s="3" t="s">
        <v>16132</v>
      </c>
      <c r="D3333" s="3" t="s">
        <v>3341</v>
      </c>
      <c r="E3333" t="s">
        <v>11252</v>
      </c>
      <c r="F3333" s="4">
        <v>135</v>
      </c>
      <c r="G3333" s="4"/>
      <c r="H3333" s="4"/>
      <c r="I3333" s="4"/>
      <c r="J3333" s="4"/>
      <c r="K3333" s="4"/>
      <c r="L3333" s="4"/>
    </row>
    <row r="3334" spans="1:12" x14ac:dyDescent="0.25">
      <c r="A3334" s="3" t="s">
        <v>13</v>
      </c>
      <c r="B3334" s="1" t="s">
        <v>16108</v>
      </c>
      <c r="C3334" s="3" t="s">
        <v>16132</v>
      </c>
      <c r="D3334" s="3" t="s">
        <v>3342</v>
      </c>
      <c r="E3334" t="s">
        <v>11253</v>
      </c>
      <c r="F3334" s="4">
        <v>136</v>
      </c>
      <c r="G3334" s="4"/>
      <c r="H3334" s="4"/>
      <c r="I3334" s="4"/>
      <c r="J3334" s="4"/>
      <c r="K3334" s="4"/>
      <c r="L3334" s="4"/>
    </row>
    <row r="3335" spans="1:12" x14ac:dyDescent="0.25">
      <c r="A3335" s="3" t="s">
        <v>13</v>
      </c>
      <c r="B3335" s="1" t="s">
        <v>16108</v>
      </c>
      <c r="C3335" s="3" t="s">
        <v>16132</v>
      </c>
      <c r="D3335" s="3" t="s">
        <v>3343</v>
      </c>
      <c r="E3335" t="s">
        <v>11254</v>
      </c>
      <c r="F3335" s="4">
        <v>137</v>
      </c>
      <c r="G3335" s="4"/>
      <c r="H3335" s="4">
        <v>11</v>
      </c>
      <c r="I3335" s="4"/>
      <c r="J3335" s="4"/>
      <c r="K3335" s="4"/>
      <c r="L3335" s="4"/>
    </row>
    <row r="3336" spans="1:12" x14ac:dyDescent="0.25">
      <c r="A3336" s="3" t="s">
        <v>13</v>
      </c>
      <c r="B3336" s="1" t="s">
        <v>16108</v>
      </c>
      <c r="C3336" s="3" t="s">
        <v>16132</v>
      </c>
      <c r="D3336" s="3" t="s">
        <v>3344</v>
      </c>
      <c r="E3336" t="s">
        <v>11255</v>
      </c>
      <c r="F3336" s="4">
        <v>138</v>
      </c>
      <c r="G3336" s="4"/>
      <c r="H3336" s="4"/>
      <c r="I3336" s="4"/>
      <c r="J3336" s="4"/>
      <c r="K3336" s="4"/>
      <c r="L3336" s="4"/>
    </row>
    <row r="3337" spans="1:12" x14ac:dyDescent="0.25">
      <c r="A3337" s="3" t="s">
        <v>13</v>
      </c>
      <c r="B3337" s="1" t="s">
        <v>16108</v>
      </c>
      <c r="C3337" s="3" t="s">
        <v>16132</v>
      </c>
      <c r="D3337" s="3" t="s">
        <v>3345</v>
      </c>
      <c r="E3337" t="s">
        <v>11256</v>
      </c>
      <c r="F3337" s="4">
        <v>139</v>
      </c>
      <c r="G3337" s="4"/>
      <c r="H3337" s="4"/>
      <c r="I3337" s="4"/>
      <c r="J3337" s="4"/>
      <c r="K3337" s="4"/>
      <c r="L3337" s="4"/>
    </row>
    <row r="3338" spans="1:12" x14ac:dyDescent="0.25">
      <c r="A3338" s="3" t="s">
        <v>13</v>
      </c>
      <c r="B3338" s="1" t="s">
        <v>16108</v>
      </c>
      <c r="C3338" s="3" t="s">
        <v>16132</v>
      </c>
      <c r="D3338" s="3" t="s">
        <v>3346</v>
      </c>
      <c r="E3338" t="s">
        <v>11257</v>
      </c>
      <c r="F3338" s="4">
        <v>140</v>
      </c>
      <c r="G3338" s="4"/>
      <c r="H3338" s="4"/>
      <c r="I3338" s="4"/>
      <c r="J3338" s="4"/>
      <c r="K3338" s="4"/>
      <c r="L3338" s="4"/>
    </row>
    <row r="3339" spans="1:12" x14ac:dyDescent="0.25">
      <c r="A3339" s="3" t="s">
        <v>13</v>
      </c>
      <c r="B3339" s="1" t="s">
        <v>16108</v>
      </c>
      <c r="C3339" s="3" t="s">
        <v>16132</v>
      </c>
      <c r="D3339" s="3" t="s">
        <v>3347</v>
      </c>
      <c r="E3339" t="s">
        <v>11258</v>
      </c>
      <c r="F3339" s="4">
        <v>141</v>
      </c>
      <c r="G3339" s="4"/>
      <c r="H3339" s="4">
        <v>12</v>
      </c>
      <c r="I3339" s="4"/>
      <c r="J3339" s="4"/>
      <c r="K3339" s="4"/>
      <c r="L3339" s="4"/>
    </row>
    <row r="3340" spans="1:12" x14ac:dyDescent="0.25">
      <c r="A3340" s="3" t="s">
        <v>13</v>
      </c>
      <c r="B3340" s="1" t="s">
        <v>16108</v>
      </c>
      <c r="C3340" s="3" t="s">
        <v>16132</v>
      </c>
      <c r="D3340" s="3" t="s">
        <v>3348</v>
      </c>
      <c r="E3340" t="s">
        <v>11259</v>
      </c>
      <c r="F3340" s="4">
        <v>142</v>
      </c>
      <c r="G3340" s="4"/>
      <c r="H3340" s="4"/>
      <c r="I3340" s="4"/>
      <c r="J3340" s="4"/>
      <c r="K3340" s="4"/>
      <c r="L3340" s="4"/>
    </row>
    <row r="3341" spans="1:12" x14ac:dyDescent="0.25">
      <c r="A3341" s="3" t="s">
        <v>13</v>
      </c>
      <c r="B3341" s="1" t="s">
        <v>16108</v>
      </c>
      <c r="C3341" s="3" t="s">
        <v>16132</v>
      </c>
      <c r="D3341" s="3" t="s">
        <v>3349</v>
      </c>
      <c r="E3341" t="s">
        <v>11260</v>
      </c>
      <c r="F3341" s="4">
        <v>143</v>
      </c>
      <c r="G3341" s="4"/>
      <c r="H3341" s="4"/>
      <c r="I3341" s="4"/>
      <c r="J3341" s="4"/>
      <c r="K3341" s="4"/>
      <c r="L3341" s="4"/>
    </row>
    <row r="3342" spans="1:12" x14ac:dyDescent="0.25">
      <c r="A3342" s="3" t="s">
        <v>13</v>
      </c>
      <c r="B3342" s="1" t="s">
        <v>16108</v>
      </c>
      <c r="C3342" s="3" t="s">
        <v>16132</v>
      </c>
      <c r="D3342" s="3" t="s">
        <v>3350</v>
      </c>
      <c r="E3342" t="s">
        <v>11261</v>
      </c>
      <c r="F3342" s="4">
        <v>144</v>
      </c>
      <c r="G3342" s="4"/>
      <c r="H3342" s="4"/>
      <c r="I3342" s="4"/>
      <c r="J3342" s="4"/>
      <c r="K3342" s="4"/>
      <c r="L3342" s="4"/>
    </row>
    <row r="3343" spans="1:12" x14ac:dyDescent="0.25">
      <c r="A3343" s="3" t="s">
        <v>13</v>
      </c>
      <c r="B3343" s="1" t="s">
        <v>16108</v>
      </c>
      <c r="C3343" s="3" t="s">
        <v>16132</v>
      </c>
      <c r="D3343" s="3" t="s">
        <v>3351</v>
      </c>
      <c r="E3343" t="s">
        <v>11262</v>
      </c>
      <c r="F3343" s="4">
        <v>145</v>
      </c>
      <c r="G3343" s="4"/>
      <c r="H3343" s="4"/>
      <c r="I3343" s="4"/>
      <c r="J3343" s="4"/>
      <c r="K3343" s="4"/>
      <c r="L3343" s="4"/>
    </row>
    <row r="3344" spans="1:12" x14ac:dyDescent="0.25">
      <c r="A3344" s="3" t="s">
        <v>13</v>
      </c>
      <c r="B3344" s="1" t="s">
        <v>16108</v>
      </c>
      <c r="C3344" s="3" t="s">
        <v>16132</v>
      </c>
      <c r="D3344" s="3" t="s">
        <v>3352</v>
      </c>
      <c r="E3344" t="s">
        <v>11263</v>
      </c>
      <c r="F3344" s="4">
        <v>146</v>
      </c>
      <c r="G3344" s="4"/>
      <c r="H3344" s="4">
        <v>13</v>
      </c>
      <c r="I3344" s="4"/>
      <c r="J3344" s="4"/>
      <c r="K3344" s="4"/>
      <c r="L3344" s="4"/>
    </row>
    <row r="3345" spans="1:12" x14ac:dyDescent="0.25">
      <c r="A3345" s="3" t="s">
        <v>13</v>
      </c>
      <c r="B3345" s="1" t="s">
        <v>16108</v>
      </c>
      <c r="C3345" s="3" t="s">
        <v>16132</v>
      </c>
      <c r="D3345" s="3" t="s">
        <v>3353</v>
      </c>
      <c r="E3345" t="s">
        <v>11264</v>
      </c>
      <c r="F3345" s="4">
        <v>147</v>
      </c>
      <c r="G3345" s="4"/>
      <c r="H3345" s="4"/>
      <c r="I3345" s="4"/>
      <c r="J3345" s="4"/>
      <c r="K3345" s="4"/>
      <c r="L3345" s="4"/>
    </row>
    <row r="3346" spans="1:12" x14ac:dyDescent="0.25">
      <c r="A3346" s="3" t="s">
        <v>13</v>
      </c>
      <c r="B3346" s="1" t="s">
        <v>16108</v>
      </c>
      <c r="C3346" s="3" t="s">
        <v>16132</v>
      </c>
      <c r="D3346" s="3" t="s">
        <v>3354</v>
      </c>
      <c r="E3346" t="s">
        <v>11265</v>
      </c>
      <c r="F3346" s="4">
        <v>148</v>
      </c>
      <c r="G3346" s="4">
        <v>3</v>
      </c>
      <c r="H3346" s="4"/>
      <c r="I3346" s="4"/>
      <c r="J3346" s="4"/>
      <c r="K3346" s="4"/>
      <c r="L3346" s="4"/>
    </row>
    <row r="3347" spans="1:12" x14ac:dyDescent="0.25">
      <c r="A3347" s="3" t="s">
        <v>13</v>
      </c>
      <c r="B3347" s="1" t="s">
        <v>16108</v>
      </c>
      <c r="C3347" s="3" t="s">
        <v>16132</v>
      </c>
      <c r="D3347" s="3" t="s">
        <v>3355</v>
      </c>
      <c r="E3347" t="s">
        <v>11266</v>
      </c>
      <c r="F3347" s="4">
        <v>149</v>
      </c>
      <c r="G3347" s="4"/>
      <c r="H3347" s="4"/>
      <c r="I3347" s="4"/>
      <c r="J3347" s="4"/>
      <c r="K3347" s="4"/>
      <c r="L3347" s="4"/>
    </row>
    <row r="3348" spans="1:12" x14ac:dyDescent="0.25">
      <c r="A3348" s="3" t="s">
        <v>13</v>
      </c>
      <c r="B3348" s="1" t="s">
        <v>16108</v>
      </c>
      <c r="C3348" s="3" t="s">
        <v>16132</v>
      </c>
      <c r="D3348" s="3" t="s">
        <v>3356</v>
      </c>
      <c r="E3348" t="s">
        <v>11267</v>
      </c>
      <c r="F3348" s="4">
        <v>150</v>
      </c>
      <c r="G3348" s="4"/>
      <c r="H3348" s="4"/>
      <c r="I3348" s="4"/>
      <c r="J3348" s="4"/>
      <c r="K3348" s="4"/>
      <c r="L3348" s="4"/>
    </row>
    <row r="3349" spans="1:12" x14ac:dyDescent="0.25">
      <c r="A3349" s="3" t="s">
        <v>13</v>
      </c>
      <c r="B3349" s="1" t="s">
        <v>16108</v>
      </c>
      <c r="C3349" s="3" t="s">
        <v>16132</v>
      </c>
      <c r="D3349" s="3" t="s">
        <v>3357</v>
      </c>
      <c r="E3349" t="s">
        <v>11268</v>
      </c>
      <c r="F3349" s="4">
        <v>151</v>
      </c>
      <c r="G3349" s="4"/>
      <c r="H3349" s="4">
        <v>14</v>
      </c>
      <c r="I3349" s="4"/>
      <c r="J3349" s="4"/>
      <c r="K3349" s="4"/>
      <c r="L3349" s="4"/>
    </row>
    <row r="3350" spans="1:12" x14ac:dyDescent="0.25">
      <c r="A3350" s="3" t="s">
        <v>13</v>
      </c>
      <c r="B3350" s="1" t="s">
        <v>16108</v>
      </c>
      <c r="C3350" s="3" t="s">
        <v>16132</v>
      </c>
      <c r="D3350" s="3" t="s">
        <v>3358</v>
      </c>
      <c r="E3350" t="s">
        <v>11269</v>
      </c>
      <c r="F3350" s="4">
        <v>152</v>
      </c>
      <c r="G3350" s="4"/>
      <c r="H3350" s="4"/>
      <c r="I3350" s="4"/>
      <c r="J3350" s="4"/>
      <c r="K3350" s="4"/>
      <c r="L3350" s="4"/>
    </row>
    <row r="3351" spans="1:12" x14ac:dyDescent="0.25">
      <c r="A3351" s="3" t="s">
        <v>13</v>
      </c>
      <c r="B3351" s="1" t="s">
        <v>16108</v>
      </c>
      <c r="C3351" s="3" t="s">
        <v>16132</v>
      </c>
      <c r="D3351" s="3" t="s">
        <v>3359</v>
      </c>
      <c r="E3351" t="s">
        <v>11270</v>
      </c>
      <c r="F3351" s="4">
        <v>153</v>
      </c>
      <c r="G3351" s="4"/>
      <c r="H3351" s="4"/>
      <c r="I3351" s="4"/>
      <c r="J3351" s="4"/>
      <c r="K3351" s="4"/>
      <c r="L3351" s="4"/>
    </row>
    <row r="3352" spans="1:12" x14ac:dyDescent="0.25">
      <c r="A3352" s="3" t="s">
        <v>13</v>
      </c>
      <c r="B3352" s="1" t="s">
        <v>16108</v>
      </c>
      <c r="C3352" s="3" t="s">
        <v>16132</v>
      </c>
      <c r="D3352" s="3" t="s">
        <v>3360</v>
      </c>
      <c r="E3352" t="s">
        <v>11271</v>
      </c>
      <c r="F3352" s="4">
        <v>154</v>
      </c>
      <c r="G3352" s="4"/>
      <c r="H3352" s="4"/>
      <c r="I3352" s="4"/>
      <c r="J3352" s="4"/>
      <c r="K3352" s="4"/>
      <c r="L3352" s="4"/>
    </row>
    <row r="3353" spans="1:12" x14ac:dyDescent="0.25">
      <c r="A3353" s="3" t="s">
        <v>13</v>
      </c>
      <c r="B3353" s="1" t="s">
        <v>16108</v>
      </c>
      <c r="C3353" s="3" t="s">
        <v>16132</v>
      </c>
      <c r="D3353" s="3" t="s">
        <v>3361</v>
      </c>
      <c r="E3353" t="s">
        <v>11272</v>
      </c>
      <c r="F3353" s="4">
        <v>155</v>
      </c>
      <c r="G3353" s="4"/>
      <c r="H3353" s="4"/>
      <c r="I3353" s="4"/>
      <c r="J3353" s="4"/>
      <c r="K3353" s="4"/>
      <c r="L3353" s="4"/>
    </row>
    <row r="3354" spans="1:12" x14ac:dyDescent="0.25">
      <c r="A3354" s="3" t="s">
        <v>13</v>
      </c>
      <c r="B3354" s="1" t="s">
        <v>16108</v>
      </c>
      <c r="C3354" s="3" t="s">
        <v>16132</v>
      </c>
      <c r="D3354" s="3" t="s">
        <v>3362</v>
      </c>
      <c r="E3354" t="s">
        <v>11273</v>
      </c>
      <c r="F3354" s="4">
        <v>156</v>
      </c>
      <c r="G3354" s="4"/>
      <c r="H3354" s="4">
        <v>15</v>
      </c>
      <c r="I3354" s="4"/>
      <c r="J3354" s="4"/>
      <c r="K3354" s="4"/>
      <c r="L3354" s="4"/>
    </row>
    <row r="3355" spans="1:12" x14ac:dyDescent="0.25">
      <c r="A3355" s="3" t="s">
        <v>13</v>
      </c>
      <c r="B3355" s="1" t="s">
        <v>16108</v>
      </c>
      <c r="C3355" s="3" t="s">
        <v>16132</v>
      </c>
      <c r="D3355" s="3" t="s">
        <v>3363</v>
      </c>
      <c r="E3355" t="s">
        <v>11274</v>
      </c>
      <c r="F3355" s="4">
        <v>157</v>
      </c>
      <c r="G3355" s="4"/>
      <c r="H3355" s="4"/>
      <c r="I3355" s="4"/>
      <c r="J3355" s="4"/>
      <c r="K3355" s="4"/>
      <c r="L3355" s="4"/>
    </row>
    <row r="3356" spans="1:12" x14ac:dyDescent="0.25">
      <c r="A3356" s="3" t="s">
        <v>13</v>
      </c>
      <c r="B3356" s="1" t="s">
        <v>16108</v>
      </c>
      <c r="C3356" s="3" t="s">
        <v>16132</v>
      </c>
      <c r="D3356" s="3" t="s">
        <v>3364</v>
      </c>
      <c r="E3356" t="s">
        <v>11275</v>
      </c>
      <c r="F3356" s="4">
        <v>158</v>
      </c>
      <c r="G3356" s="4"/>
      <c r="H3356" s="4"/>
      <c r="I3356" s="4"/>
      <c r="J3356" s="4"/>
      <c r="K3356" s="4"/>
      <c r="L3356" s="4"/>
    </row>
    <row r="3357" spans="1:12" x14ac:dyDescent="0.25">
      <c r="A3357" s="3" t="s">
        <v>13</v>
      </c>
      <c r="B3357" s="1" t="s">
        <v>16108</v>
      </c>
      <c r="C3357" s="3" t="s">
        <v>16132</v>
      </c>
      <c r="D3357" s="3" t="s">
        <v>3365</v>
      </c>
      <c r="E3357" t="s">
        <v>11276</v>
      </c>
      <c r="F3357" s="4">
        <v>159</v>
      </c>
      <c r="G3357" s="4"/>
      <c r="H3357" s="4"/>
      <c r="I3357" s="4"/>
      <c r="J3357" s="4"/>
      <c r="K3357" s="4"/>
      <c r="L3357" s="4"/>
    </row>
    <row r="3358" spans="1:12" x14ac:dyDescent="0.25">
      <c r="A3358" s="3" t="s">
        <v>13</v>
      </c>
      <c r="B3358" s="1" t="s">
        <v>16108</v>
      </c>
      <c r="C3358" s="3" t="s">
        <v>16132</v>
      </c>
      <c r="D3358" s="3" t="s">
        <v>3366</v>
      </c>
      <c r="E3358" t="s">
        <v>11277</v>
      </c>
      <c r="F3358" s="4">
        <v>160</v>
      </c>
      <c r="G3358" s="4"/>
      <c r="H3358" s="4"/>
      <c r="I3358" s="4"/>
      <c r="J3358" s="4"/>
      <c r="K3358" s="4"/>
      <c r="L3358" s="4"/>
    </row>
    <row r="3359" spans="1:12" x14ac:dyDescent="0.25">
      <c r="A3359" s="3" t="s">
        <v>13</v>
      </c>
      <c r="B3359" s="1" t="s">
        <v>16108</v>
      </c>
      <c r="C3359" s="3" t="s">
        <v>16132</v>
      </c>
      <c r="D3359" s="3" t="s">
        <v>3367</v>
      </c>
      <c r="E3359" t="s">
        <v>11278</v>
      </c>
      <c r="F3359" s="4">
        <v>161</v>
      </c>
      <c r="G3359" s="4"/>
      <c r="H3359" s="4"/>
      <c r="I3359" s="4"/>
      <c r="J3359" s="4"/>
      <c r="K3359" s="4"/>
      <c r="L3359" s="4"/>
    </row>
    <row r="3360" spans="1:12" x14ac:dyDescent="0.25">
      <c r="A3360" s="3" t="s">
        <v>13</v>
      </c>
      <c r="B3360" s="1" t="s">
        <v>16108</v>
      </c>
      <c r="C3360" s="3" t="s">
        <v>16132</v>
      </c>
      <c r="D3360" s="3" t="s">
        <v>3368</v>
      </c>
      <c r="E3360" t="s">
        <v>11279</v>
      </c>
      <c r="F3360" s="4">
        <v>162</v>
      </c>
      <c r="G3360" s="4"/>
      <c r="H3360" s="4"/>
      <c r="I3360" s="4"/>
      <c r="J3360" s="4"/>
      <c r="K3360" s="4"/>
      <c r="L3360" s="4"/>
    </row>
    <row r="3361" spans="1:12" x14ac:dyDescent="0.25">
      <c r="A3361" s="3" t="s">
        <v>13</v>
      </c>
      <c r="B3361" s="1" t="s">
        <v>16108</v>
      </c>
      <c r="C3361" s="3" t="s">
        <v>16132</v>
      </c>
      <c r="D3361" s="3" t="s">
        <v>3369</v>
      </c>
      <c r="E3361" t="s">
        <v>11280</v>
      </c>
      <c r="F3361" s="4">
        <v>163</v>
      </c>
      <c r="G3361" s="4"/>
      <c r="H3361" s="4"/>
      <c r="I3361" s="4"/>
      <c r="J3361" s="4"/>
      <c r="K3361" s="4"/>
      <c r="L3361" s="4"/>
    </row>
    <row r="3362" spans="1:12" x14ac:dyDescent="0.25">
      <c r="A3362" s="3" t="s">
        <v>13</v>
      </c>
      <c r="B3362" s="1" t="s">
        <v>16108</v>
      </c>
      <c r="C3362" s="3" t="s">
        <v>16132</v>
      </c>
      <c r="D3362" s="3" t="s">
        <v>3370</v>
      </c>
      <c r="E3362" t="s">
        <v>11281</v>
      </c>
      <c r="F3362" s="4">
        <v>164</v>
      </c>
      <c r="G3362" s="4"/>
      <c r="H3362" s="4"/>
      <c r="I3362" s="4"/>
      <c r="J3362" s="4"/>
      <c r="K3362" s="4"/>
      <c r="L3362" s="4"/>
    </row>
    <row r="3363" spans="1:12" x14ac:dyDescent="0.25">
      <c r="A3363" s="3" t="s">
        <v>13</v>
      </c>
      <c r="B3363" s="1" t="s">
        <v>16108</v>
      </c>
      <c r="C3363" s="3" t="s">
        <v>16132</v>
      </c>
      <c r="D3363" s="3" t="s">
        <v>3371</v>
      </c>
      <c r="E3363" t="s">
        <v>11282</v>
      </c>
      <c r="F3363" s="4">
        <v>165</v>
      </c>
      <c r="G3363" s="4"/>
      <c r="H3363" s="4"/>
      <c r="I3363" s="4"/>
      <c r="J3363" s="4"/>
      <c r="K3363" s="4"/>
      <c r="L3363" s="4"/>
    </row>
    <row r="3364" spans="1:12" x14ac:dyDescent="0.25">
      <c r="A3364" s="3" t="s">
        <v>13</v>
      </c>
      <c r="B3364" s="1" t="s">
        <v>16108</v>
      </c>
      <c r="C3364" s="3" t="s">
        <v>16132</v>
      </c>
      <c r="D3364" s="3" t="s">
        <v>3372</v>
      </c>
      <c r="E3364" t="s">
        <v>11283</v>
      </c>
      <c r="F3364" s="4">
        <v>166</v>
      </c>
      <c r="G3364" s="4"/>
      <c r="H3364" s="4"/>
      <c r="I3364" s="4"/>
      <c r="J3364" s="4"/>
      <c r="K3364" s="4"/>
      <c r="L3364" s="4"/>
    </row>
    <row r="3365" spans="1:12" x14ac:dyDescent="0.25">
      <c r="A3365" s="3" t="s">
        <v>13</v>
      </c>
      <c r="B3365" s="1" t="s">
        <v>16108</v>
      </c>
      <c r="C3365" s="3" t="s">
        <v>16132</v>
      </c>
      <c r="D3365" s="3" t="s">
        <v>3373</v>
      </c>
      <c r="E3365" t="s">
        <v>11284</v>
      </c>
      <c r="F3365" s="4">
        <v>167</v>
      </c>
      <c r="G3365" s="4"/>
      <c r="H3365" s="4">
        <v>16</v>
      </c>
      <c r="I3365" s="4"/>
      <c r="J3365" s="4"/>
      <c r="K3365" s="4"/>
      <c r="L3365" s="4"/>
    </row>
    <row r="3366" spans="1:12" x14ac:dyDescent="0.25">
      <c r="A3366" s="3" t="s">
        <v>13</v>
      </c>
      <c r="B3366" s="1" t="s">
        <v>16108</v>
      </c>
      <c r="C3366" s="3" t="s">
        <v>16132</v>
      </c>
      <c r="D3366" s="3" t="s">
        <v>3374</v>
      </c>
      <c r="E3366" t="s">
        <v>11285</v>
      </c>
      <c r="F3366" s="4">
        <v>168</v>
      </c>
      <c r="G3366" s="4"/>
      <c r="H3366" s="4"/>
      <c r="I3366" s="4"/>
      <c r="J3366" s="4"/>
      <c r="K3366" s="4"/>
      <c r="L3366" s="4"/>
    </row>
    <row r="3367" spans="1:12" x14ac:dyDescent="0.25">
      <c r="A3367" s="3" t="s">
        <v>13</v>
      </c>
      <c r="B3367" s="1" t="s">
        <v>16108</v>
      </c>
      <c r="C3367" s="3" t="s">
        <v>16132</v>
      </c>
      <c r="D3367" s="3" t="s">
        <v>3375</v>
      </c>
      <c r="E3367" t="s">
        <v>11286</v>
      </c>
      <c r="F3367" s="4">
        <v>169</v>
      </c>
      <c r="G3367" s="4"/>
      <c r="H3367" s="4"/>
      <c r="I3367" s="4"/>
      <c r="J3367" s="4"/>
      <c r="K3367" s="4"/>
      <c r="L3367" s="4"/>
    </row>
    <row r="3368" spans="1:12" x14ac:dyDescent="0.25">
      <c r="A3368" s="3" t="s">
        <v>13</v>
      </c>
      <c r="B3368" s="1" t="s">
        <v>16108</v>
      </c>
      <c r="C3368" s="3" t="s">
        <v>16132</v>
      </c>
      <c r="D3368" s="3" t="s">
        <v>3376</v>
      </c>
      <c r="E3368" t="s">
        <v>11287</v>
      </c>
      <c r="F3368" s="4">
        <v>170</v>
      </c>
      <c r="G3368" s="4"/>
      <c r="H3368" s="4"/>
      <c r="I3368" s="4"/>
      <c r="J3368" s="4"/>
      <c r="K3368" s="4"/>
      <c r="L3368" s="4"/>
    </row>
    <row r="3369" spans="1:12" x14ac:dyDescent="0.25">
      <c r="A3369" s="3" t="s">
        <v>13</v>
      </c>
      <c r="B3369" s="1" t="s">
        <v>16108</v>
      </c>
      <c r="C3369" s="3" t="s">
        <v>16132</v>
      </c>
      <c r="D3369" s="3" t="s">
        <v>3377</v>
      </c>
      <c r="E3369" t="s">
        <v>11288</v>
      </c>
      <c r="F3369" s="4">
        <v>171</v>
      </c>
      <c r="G3369" s="4"/>
      <c r="H3369" s="4"/>
      <c r="I3369" s="4"/>
      <c r="J3369" s="4"/>
      <c r="K3369" s="4"/>
      <c r="L3369" s="4"/>
    </row>
    <row r="3370" spans="1:12" x14ac:dyDescent="0.25">
      <c r="A3370" s="3" t="s">
        <v>13</v>
      </c>
      <c r="B3370" s="1" t="s">
        <v>16108</v>
      </c>
      <c r="C3370" s="3" t="s">
        <v>16132</v>
      </c>
      <c r="D3370" s="3" t="s">
        <v>3378</v>
      </c>
      <c r="E3370" t="s">
        <v>11289</v>
      </c>
      <c r="F3370" s="4">
        <v>172</v>
      </c>
      <c r="G3370" s="4"/>
      <c r="H3370" s="4"/>
      <c r="I3370" s="4"/>
      <c r="J3370" s="4"/>
      <c r="K3370" s="4"/>
      <c r="L3370" s="4"/>
    </row>
    <row r="3371" spans="1:12" x14ac:dyDescent="0.25">
      <c r="A3371" s="3" t="s">
        <v>13</v>
      </c>
      <c r="B3371" s="1" t="s">
        <v>16108</v>
      </c>
      <c r="C3371" s="3" t="s">
        <v>16132</v>
      </c>
      <c r="D3371" s="3" t="s">
        <v>3379</v>
      </c>
      <c r="E3371" t="s">
        <v>11290</v>
      </c>
      <c r="F3371" s="4">
        <v>173</v>
      </c>
      <c r="G3371" s="4"/>
      <c r="H3371" s="4"/>
      <c r="I3371" s="4"/>
      <c r="J3371" s="4"/>
      <c r="K3371" s="4"/>
      <c r="L3371" s="4"/>
    </row>
    <row r="3372" spans="1:12" x14ac:dyDescent="0.25">
      <c r="A3372" s="3" t="s">
        <v>13</v>
      </c>
      <c r="B3372" s="1" t="s">
        <v>16108</v>
      </c>
      <c r="C3372" s="3" t="s">
        <v>16132</v>
      </c>
      <c r="D3372" s="3" t="s">
        <v>3380</v>
      </c>
      <c r="E3372" t="s">
        <v>11291</v>
      </c>
      <c r="F3372" s="4">
        <v>174</v>
      </c>
      <c r="G3372" s="4"/>
      <c r="H3372" s="4"/>
      <c r="I3372" s="4"/>
      <c r="J3372" s="4"/>
      <c r="K3372" s="4"/>
      <c r="L3372" s="4"/>
    </row>
    <row r="3373" spans="1:12" x14ac:dyDescent="0.25">
      <c r="A3373" s="3" t="s">
        <v>13</v>
      </c>
      <c r="B3373" s="1" t="s">
        <v>16108</v>
      </c>
      <c r="C3373" s="3" t="s">
        <v>16132</v>
      </c>
      <c r="D3373" s="3" t="s">
        <v>3381</v>
      </c>
      <c r="E3373" t="s">
        <v>11292</v>
      </c>
      <c r="F3373" s="4">
        <v>175</v>
      </c>
      <c r="G3373" s="4"/>
      <c r="H3373" s="4"/>
      <c r="I3373" s="4"/>
      <c r="J3373" s="4"/>
      <c r="K3373" s="4"/>
      <c r="L3373" s="4"/>
    </row>
    <row r="3374" spans="1:12" x14ac:dyDescent="0.25">
      <c r="A3374" s="3" t="s">
        <v>13</v>
      </c>
      <c r="B3374" s="1" t="s">
        <v>16108</v>
      </c>
      <c r="C3374" s="3" t="s">
        <v>16132</v>
      </c>
      <c r="D3374" s="3" t="s">
        <v>3382</v>
      </c>
      <c r="E3374" t="s">
        <v>11293</v>
      </c>
      <c r="F3374" s="4">
        <v>176</v>
      </c>
      <c r="G3374" s="4"/>
      <c r="H3374" s="4"/>
      <c r="I3374" s="4"/>
      <c r="J3374" s="4"/>
      <c r="K3374" s="4"/>
      <c r="L3374" s="4"/>
    </row>
    <row r="3375" spans="1:12" x14ac:dyDescent="0.25">
      <c r="A3375" s="3" t="s">
        <v>13</v>
      </c>
      <c r="B3375" s="1" t="s">
        <v>16108</v>
      </c>
      <c r="C3375" s="3" t="s">
        <v>16132</v>
      </c>
      <c r="D3375" s="3" t="s">
        <v>3383</v>
      </c>
      <c r="E3375" t="s">
        <v>11294</v>
      </c>
      <c r="F3375" s="4">
        <v>177</v>
      </c>
      <c r="G3375" s="4"/>
      <c r="H3375" s="4">
        <v>17</v>
      </c>
      <c r="I3375" s="4"/>
      <c r="J3375" s="4"/>
      <c r="K3375" s="4"/>
      <c r="L3375" s="4"/>
    </row>
    <row r="3376" spans="1:12" x14ac:dyDescent="0.25">
      <c r="A3376" s="3" t="s">
        <v>13</v>
      </c>
      <c r="B3376" s="1" t="s">
        <v>16108</v>
      </c>
      <c r="C3376" s="3" t="s">
        <v>16132</v>
      </c>
      <c r="D3376" s="3" t="s">
        <v>3384</v>
      </c>
      <c r="E3376" t="s">
        <v>11295</v>
      </c>
      <c r="F3376" s="4">
        <v>178</v>
      </c>
      <c r="G3376" s="4"/>
      <c r="H3376" s="4"/>
      <c r="I3376" s="4"/>
      <c r="J3376" s="4"/>
      <c r="K3376" s="4"/>
      <c r="L3376" s="4"/>
    </row>
    <row r="3377" spans="1:12" x14ac:dyDescent="0.25">
      <c r="A3377" s="3" t="s">
        <v>13</v>
      </c>
      <c r="B3377" s="1" t="s">
        <v>16108</v>
      </c>
      <c r="C3377" s="3" t="s">
        <v>16132</v>
      </c>
      <c r="D3377" s="3" t="s">
        <v>3385</v>
      </c>
      <c r="E3377" t="s">
        <v>11296</v>
      </c>
      <c r="F3377" s="4">
        <v>179</v>
      </c>
      <c r="G3377" s="4"/>
      <c r="H3377" s="4"/>
      <c r="I3377" s="4"/>
      <c r="J3377" s="4"/>
      <c r="K3377" s="4"/>
      <c r="L3377" s="4"/>
    </row>
    <row r="3378" spans="1:12" x14ac:dyDescent="0.25">
      <c r="A3378" s="3" t="s">
        <v>13</v>
      </c>
      <c r="B3378" s="1" t="s">
        <v>16108</v>
      </c>
      <c r="C3378" s="3" t="s">
        <v>16132</v>
      </c>
      <c r="D3378" s="3" t="s">
        <v>3386</v>
      </c>
      <c r="E3378" t="s">
        <v>11297</v>
      </c>
      <c r="F3378" s="4">
        <v>180</v>
      </c>
      <c r="G3378" s="4"/>
      <c r="H3378" s="4">
        <v>18</v>
      </c>
      <c r="I3378" s="4"/>
      <c r="J3378" s="4"/>
      <c r="K3378" s="4"/>
      <c r="L3378" s="4"/>
    </row>
    <row r="3379" spans="1:12" x14ac:dyDescent="0.25">
      <c r="A3379" s="3" t="s">
        <v>13</v>
      </c>
      <c r="B3379" s="1" t="s">
        <v>16108</v>
      </c>
      <c r="C3379" s="3" t="s">
        <v>16132</v>
      </c>
      <c r="D3379" s="3" t="s">
        <v>3387</v>
      </c>
      <c r="E3379" t="s">
        <v>11298</v>
      </c>
      <c r="F3379" s="4">
        <v>181</v>
      </c>
      <c r="G3379" s="4"/>
      <c r="H3379" s="4"/>
      <c r="I3379" s="4"/>
      <c r="J3379" s="4"/>
      <c r="K3379" s="4"/>
      <c r="L3379" s="4"/>
    </row>
    <row r="3380" spans="1:12" x14ac:dyDescent="0.25">
      <c r="A3380" s="3" t="s">
        <v>13</v>
      </c>
      <c r="B3380" s="1" t="s">
        <v>16108</v>
      </c>
      <c r="C3380" s="3" t="s">
        <v>16132</v>
      </c>
      <c r="D3380" s="3" t="s">
        <v>3388</v>
      </c>
      <c r="E3380" t="s">
        <v>11299</v>
      </c>
      <c r="F3380" s="4">
        <v>182</v>
      </c>
      <c r="G3380" s="4"/>
      <c r="H3380" s="4"/>
      <c r="I3380" s="4"/>
      <c r="J3380" s="4"/>
      <c r="K3380" s="4"/>
      <c r="L3380" s="4"/>
    </row>
    <row r="3381" spans="1:12" x14ac:dyDescent="0.25">
      <c r="A3381" s="3" t="s">
        <v>13</v>
      </c>
      <c r="B3381" s="1" t="s">
        <v>16108</v>
      </c>
      <c r="C3381" s="3" t="s">
        <v>16132</v>
      </c>
      <c r="D3381" s="3" t="s">
        <v>3389</v>
      </c>
      <c r="E3381" t="s">
        <v>11300</v>
      </c>
      <c r="F3381" s="4">
        <v>183</v>
      </c>
      <c r="G3381" s="4"/>
      <c r="H3381" s="4"/>
      <c r="I3381" s="4"/>
      <c r="J3381" s="4"/>
      <c r="K3381" s="4"/>
      <c r="L3381" s="4"/>
    </row>
    <row r="3382" spans="1:12" x14ac:dyDescent="0.25">
      <c r="A3382" s="3" t="s">
        <v>13</v>
      </c>
      <c r="B3382" s="1" t="s">
        <v>16108</v>
      </c>
      <c r="C3382" s="3" t="s">
        <v>16132</v>
      </c>
      <c r="D3382" s="3" t="s">
        <v>3390</v>
      </c>
      <c r="E3382" t="s">
        <v>11301</v>
      </c>
      <c r="F3382" s="4">
        <v>184</v>
      </c>
      <c r="G3382" s="4"/>
      <c r="H3382" s="4"/>
      <c r="I3382" s="4"/>
      <c r="J3382" s="4"/>
      <c r="K3382" s="4"/>
      <c r="L3382" s="4"/>
    </row>
    <row r="3383" spans="1:12" x14ac:dyDescent="0.25">
      <c r="A3383" s="3" t="s">
        <v>13</v>
      </c>
      <c r="B3383" s="1" t="s">
        <v>16108</v>
      </c>
      <c r="C3383" s="3" t="s">
        <v>16132</v>
      </c>
      <c r="D3383" s="3" t="s">
        <v>3391</v>
      </c>
      <c r="E3383" t="s">
        <v>11302</v>
      </c>
      <c r="F3383" s="4">
        <v>185</v>
      </c>
      <c r="G3383" s="4">
        <v>4</v>
      </c>
      <c r="H3383" s="4"/>
      <c r="I3383" s="4"/>
      <c r="J3383" s="4"/>
      <c r="K3383" s="4"/>
      <c r="L3383" s="4"/>
    </row>
    <row r="3384" spans="1:12" x14ac:dyDescent="0.25">
      <c r="A3384" s="3" t="s">
        <v>13</v>
      </c>
      <c r="B3384" s="1" t="s">
        <v>16108</v>
      </c>
      <c r="C3384" s="3" t="s">
        <v>16132</v>
      </c>
      <c r="D3384" s="3" t="s">
        <v>3392</v>
      </c>
      <c r="E3384" t="s">
        <v>11303</v>
      </c>
      <c r="F3384" s="4">
        <v>186</v>
      </c>
      <c r="G3384" s="4"/>
      <c r="H3384" s="4"/>
      <c r="I3384" s="4"/>
      <c r="J3384" s="4"/>
      <c r="K3384" s="4"/>
      <c r="L3384" s="4"/>
    </row>
    <row r="3385" spans="1:12" x14ac:dyDescent="0.25">
      <c r="A3385" s="3" t="s">
        <v>13</v>
      </c>
      <c r="B3385" s="1" t="s">
        <v>16108</v>
      </c>
      <c r="C3385" s="3" t="s">
        <v>16132</v>
      </c>
      <c r="D3385" s="3" t="s">
        <v>3393</v>
      </c>
      <c r="E3385" t="s">
        <v>11304</v>
      </c>
      <c r="F3385" s="4">
        <v>187</v>
      </c>
      <c r="G3385" s="4"/>
      <c r="H3385" s="4">
        <v>19</v>
      </c>
      <c r="I3385" s="4"/>
      <c r="J3385" s="4"/>
      <c r="K3385" s="4"/>
      <c r="L3385" s="4"/>
    </row>
    <row r="3386" spans="1:12" x14ac:dyDescent="0.25">
      <c r="A3386" s="3" t="s">
        <v>13</v>
      </c>
      <c r="B3386" s="1" t="s">
        <v>16108</v>
      </c>
      <c r="C3386" s="3" t="s">
        <v>16132</v>
      </c>
      <c r="D3386" s="3" t="s">
        <v>3394</v>
      </c>
      <c r="E3386" t="s">
        <v>11305</v>
      </c>
      <c r="F3386" s="4">
        <v>188</v>
      </c>
      <c r="G3386" s="4"/>
      <c r="H3386" s="4"/>
      <c r="I3386" s="4"/>
      <c r="J3386" s="4"/>
      <c r="K3386" s="4"/>
      <c r="L3386" s="4"/>
    </row>
    <row r="3387" spans="1:12" x14ac:dyDescent="0.25">
      <c r="A3387" s="3" t="s">
        <v>13</v>
      </c>
      <c r="B3387" s="1" t="s">
        <v>16108</v>
      </c>
      <c r="C3387" s="3" t="s">
        <v>16132</v>
      </c>
      <c r="D3387" s="3" t="s">
        <v>3395</v>
      </c>
      <c r="E3387" t="s">
        <v>11306</v>
      </c>
      <c r="F3387" s="4">
        <v>189</v>
      </c>
      <c r="G3387" s="4"/>
      <c r="H3387" s="4"/>
      <c r="I3387" s="4"/>
      <c r="J3387" s="4"/>
      <c r="K3387" s="4"/>
      <c r="L3387" s="4"/>
    </row>
    <row r="3388" spans="1:12" x14ac:dyDescent="0.25">
      <c r="A3388" s="3" t="s">
        <v>13</v>
      </c>
      <c r="B3388" s="1" t="s">
        <v>16108</v>
      </c>
      <c r="C3388" s="3" t="s">
        <v>16132</v>
      </c>
      <c r="D3388" s="3" t="s">
        <v>3396</v>
      </c>
      <c r="E3388" t="s">
        <v>11307</v>
      </c>
      <c r="F3388" s="4">
        <v>190</v>
      </c>
      <c r="G3388" s="4"/>
      <c r="H3388" s="4">
        <v>20</v>
      </c>
      <c r="I3388" s="4"/>
      <c r="J3388" s="4"/>
      <c r="K3388" s="4"/>
      <c r="L3388" s="4"/>
    </row>
    <row r="3389" spans="1:12" x14ac:dyDescent="0.25">
      <c r="A3389" s="3" t="s">
        <v>13</v>
      </c>
      <c r="B3389" s="1" t="s">
        <v>16108</v>
      </c>
      <c r="C3389" s="3" t="s">
        <v>16132</v>
      </c>
      <c r="D3389" s="3" t="s">
        <v>3397</v>
      </c>
      <c r="E3389" t="s">
        <v>11308</v>
      </c>
      <c r="F3389" s="4">
        <v>191</v>
      </c>
      <c r="G3389" s="4"/>
      <c r="H3389" s="4"/>
      <c r="I3389" s="4"/>
      <c r="J3389" s="4"/>
      <c r="K3389" s="4"/>
      <c r="L3389" s="4"/>
    </row>
    <row r="3390" spans="1:12" x14ac:dyDescent="0.25">
      <c r="A3390" s="3" t="s">
        <v>13</v>
      </c>
      <c r="B3390" s="1" t="s">
        <v>16108</v>
      </c>
      <c r="C3390" s="3" t="s">
        <v>16132</v>
      </c>
      <c r="D3390" s="3" t="s">
        <v>3398</v>
      </c>
      <c r="E3390" t="s">
        <v>11309</v>
      </c>
      <c r="F3390" s="4">
        <v>192</v>
      </c>
      <c r="G3390" s="4"/>
      <c r="H3390" s="4"/>
      <c r="I3390" s="4"/>
      <c r="J3390" s="4"/>
      <c r="K3390" s="4"/>
      <c r="L3390" s="4"/>
    </row>
    <row r="3391" spans="1:12" x14ac:dyDescent="0.25">
      <c r="A3391" s="3" t="s">
        <v>13</v>
      </c>
      <c r="B3391" s="1" t="s">
        <v>16108</v>
      </c>
      <c r="C3391" s="3" t="s">
        <v>16132</v>
      </c>
      <c r="D3391" s="3" t="s">
        <v>3399</v>
      </c>
      <c r="E3391" t="s">
        <v>11310</v>
      </c>
      <c r="F3391" s="4">
        <v>193</v>
      </c>
      <c r="G3391" s="4"/>
      <c r="H3391" s="4"/>
      <c r="I3391" s="4"/>
      <c r="J3391" s="4"/>
      <c r="K3391" s="4"/>
      <c r="L3391" s="4"/>
    </row>
    <row r="3392" spans="1:12" x14ac:dyDescent="0.25">
      <c r="A3392" s="3" t="s">
        <v>13</v>
      </c>
      <c r="B3392" s="1" t="s">
        <v>16108</v>
      </c>
      <c r="C3392" s="3" t="s">
        <v>16132</v>
      </c>
      <c r="D3392" s="3" t="s">
        <v>3400</v>
      </c>
      <c r="E3392" t="s">
        <v>11311</v>
      </c>
      <c r="F3392" s="4">
        <v>194</v>
      </c>
      <c r="G3392" s="4">
        <v>5</v>
      </c>
      <c r="H3392" s="4"/>
      <c r="I3392" s="4"/>
      <c r="J3392" s="4"/>
      <c r="K3392" s="4"/>
      <c r="L3392" s="4"/>
    </row>
    <row r="3393" spans="1:12" x14ac:dyDescent="0.25">
      <c r="A3393" s="3" t="s">
        <v>13</v>
      </c>
      <c r="B3393" s="1" t="s">
        <v>16108</v>
      </c>
      <c r="C3393" s="3" t="s">
        <v>16132</v>
      </c>
      <c r="D3393" s="3" t="s">
        <v>3401</v>
      </c>
      <c r="E3393" t="s">
        <v>11312</v>
      </c>
      <c r="F3393" s="4">
        <v>195</v>
      </c>
      <c r="G3393" s="4"/>
      <c r="H3393" s="4"/>
      <c r="I3393" s="4"/>
      <c r="J3393" s="4"/>
      <c r="K3393" s="4"/>
      <c r="L3393" s="4"/>
    </row>
    <row r="3394" spans="1:12" x14ac:dyDescent="0.25">
      <c r="A3394" s="3" t="s">
        <v>13</v>
      </c>
      <c r="B3394" s="1" t="s">
        <v>16108</v>
      </c>
      <c r="C3394" s="3" t="s">
        <v>16132</v>
      </c>
      <c r="D3394" s="3" t="s">
        <v>3402</v>
      </c>
      <c r="E3394" t="s">
        <v>11313</v>
      </c>
      <c r="F3394" s="4">
        <v>196</v>
      </c>
      <c r="G3394" s="4"/>
      <c r="H3394" s="4"/>
      <c r="I3394" s="4"/>
      <c r="J3394" s="4"/>
      <c r="K3394" s="4"/>
      <c r="L3394" s="4"/>
    </row>
    <row r="3395" spans="1:12" x14ac:dyDescent="0.25">
      <c r="A3395" s="3" t="s">
        <v>13</v>
      </c>
      <c r="B3395" s="1" t="s">
        <v>16108</v>
      </c>
      <c r="C3395" s="3" t="s">
        <v>16132</v>
      </c>
      <c r="D3395" s="3" t="s">
        <v>3403</v>
      </c>
      <c r="E3395" t="s">
        <v>11314</v>
      </c>
      <c r="F3395" s="4">
        <v>197</v>
      </c>
      <c r="G3395" s="4"/>
      <c r="H3395" s="4"/>
      <c r="I3395" s="4"/>
      <c r="J3395" s="4"/>
      <c r="K3395" s="4"/>
      <c r="L3395" s="4"/>
    </row>
    <row r="3396" spans="1:12" x14ac:dyDescent="0.25">
      <c r="A3396" s="3" t="s">
        <v>13</v>
      </c>
      <c r="B3396" s="1" t="s">
        <v>16108</v>
      </c>
      <c r="C3396" s="3" t="s">
        <v>16132</v>
      </c>
      <c r="D3396" s="3" t="s">
        <v>3404</v>
      </c>
      <c r="E3396" t="s">
        <v>11315</v>
      </c>
      <c r="F3396" s="4">
        <v>198</v>
      </c>
      <c r="G3396" s="4"/>
      <c r="H3396" s="4"/>
      <c r="I3396" s="4"/>
      <c r="J3396" s="4"/>
      <c r="K3396" s="4"/>
      <c r="L3396" s="4"/>
    </row>
    <row r="3397" spans="1:12" x14ac:dyDescent="0.25">
      <c r="A3397" s="3" t="s">
        <v>13</v>
      </c>
      <c r="B3397" s="1" t="s">
        <v>16108</v>
      </c>
      <c r="C3397" s="3" t="s">
        <v>16132</v>
      </c>
      <c r="D3397" s="3" t="s">
        <v>3405</v>
      </c>
      <c r="E3397" t="s">
        <v>11316</v>
      </c>
      <c r="F3397" s="4">
        <v>199</v>
      </c>
      <c r="G3397" s="4"/>
      <c r="H3397" s="4"/>
      <c r="I3397" s="4"/>
      <c r="J3397" s="4"/>
      <c r="K3397" s="4"/>
      <c r="L3397" s="4"/>
    </row>
    <row r="3398" spans="1:12" x14ac:dyDescent="0.25">
      <c r="A3398" s="3" t="s">
        <v>13</v>
      </c>
      <c r="B3398" s="1" t="s">
        <v>16108</v>
      </c>
      <c r="C3398" s="3" t="s">
        <v>16132</v>
      </c>
      <c r="D3398" s="3" t="s">
        <v>3406</v>
      </c>
      <c r="E3398" t="s">
        <v>11317</v>
      </c>
      <c r="F3398" s="4">
        <v>200</v>
      </c>
      <c r="G3398" s="4"/>
      <c r="H3398" s="4"/>
      <c r="I3398" s="4"/>
      <c r="J3398" s="4"/>
      <c r="K3398" s="4"/>
      <c r="L3398" s="4"/>
    </row>
    <row r="3399" spans="1:12" x14ac:dyDescent="0.25">
      <c r="A3399" s="3" t="s">
        <v>13</v>
      </c>
      <c r="B3399" s="1" t="s">
        <v>16108</v>
      </c>
      <c r="C3399" s="3" t="s">
        <v>16132</v>
      </c>
      <c r="D3399" s="3" t="s">
        <v>3407</v>
      </c>
      <c r="E3399" t="s">
        <v>11318</v>
      </c>
      <c r="F3399" s="4">
        <v>201</v>
      </c>
      <c r="G3399" s="4"/>
      <c r="H3399" s="4"/>
      <c r="I3399" s="4"/>
      <c r="J3399" s="4"/>
      <c r="K3399" s="4"/>
      <c r="L3399" s="4"/>
    </row>
    <row r="3400" spans="1:12" x14ac:dyDescent="0.25">
      <c r="A3400" s="3" t="s">
        <v>13</v>
      </c>
      <c r="B3400" s="1" t="s">
        <v>16108</v>
      </c>
      <c r="C3400" s="3" t="s">
        <v>16132</v>
      </c>
      <c r="D3400" s="3" t="s">
        <v>3408</v>
      </c>
      <c r="E3400" t="s">
        <v>11319</v>
      </c>
      <c r="F3400" s="4">
        <v>202</v>
      </c>
      <c r="G3400" s="4"/>
      <c r="H3400" s="4"/>
      <c r="I3400" s="4"/>
      <c r="J3400" s="4"/>
      <c r="K3400" s="4"/>
      <c r="L3400" s="4"/>
    </row>
    <row r="3401" spans="1:12" x14ac:dyDescent="0.25">
      <c r="A3401" s="3" t="s">
        <v>13</v>
      </c>
      <c r="B3401" s="1" t="s">
        <v>16108</v>
      </c>
      <c r="C3401" s="3" t="s">
        <v>16132</v>
      </c>
      <c r="D3401" s="3" t="s">
        <v>3409</v>
      </c>
      <c r="E3401" t="s">
        <v>11320</v>
      </c>
      <c r="F3401" s="4">
        <v>203</v>
      </c>
      <c r="G3401" s="4"/>
      <c r="H3401" s="4">
        <v>21</v>
      </c>
      <c r="I3401" s="4"/>
      <c r="J3401" s="4"/>
      <c r="K3401" s="4"/>
      <c r="L3401" s="4"/>
    </row>
    <row r="3402" spans="1:12" x14ac:dyDescent="0.25">
      <c r="A3402" s="3" t="s">
        <v>13</v>
      </c>
      <c r="B3402" s="1" t="s">
        <v>16108</v>
      </c>
      <c r="C3402" s="3" t="s">
        <v>16132</v>
      </c>
      <c r="D3402" s="3" t="s">
        <v>3410</v>
      </c>
      <c r="E3402" t="s">
        <v>11321</v>
      </c>
      <c r="F3402" s="4">
        <v>204</v>
      </c>
      <c r="G3402" s="4"/>
      <c r="H3402" s="4"/>
      <c r="I3402" s="4"/>
      <c r="J3402" s="4"/>
      <c r="K3402" s="4"/>
      <c r="L3402" s="4"/>
    </row>
    <row r="3403" spans="1:12" x14ac:dyDescent="0.25">
      <c r="A3403" s="3" t="s">
        <v>13</v>
      </c>
      <c r="B3403" s="1" t="s">
        <v>16108</v>
      </c>
      <c r="C3403" s="3" t="s">
        <v>16132</v>
      </c>
      <c r="D3403" s="3" t="s">
        <v>3411</v>
      </c>
      <c r="E3403" t="s">
        <v>11322</v>
      </c>
      <c r="F3403" s="4">
        <v>205</v>
      </c>
      <c r="G3403" s="4"/>
      <c r="H3403" s="4"/>
      <c r="I3403" s="4"/>
      <c r="J3403" s="4"/>
      <c r="K3403" s="4"/>
      <c r="L3403" s="4"/>
    </row>
    <row r="3404" spans="1:12" x14ac:dyDescent="0.25">
      <c r="A3404" s="3" t="s">
        <v>13</v>
      </c>
      <c r="B3404" s="1" t="s">
        <v>16108</v>
      </c>
      <c r="C3404" s="3" t="s">
        <v>16132</v>
      </c>
      <c r="D3404" s="3" t="s">
        <v>3412</v>
      </c>
      <c r="E3404" t="s">
        <v>11323</v>
      </c>
      <c r="F3404" s="4">
        <v>206</v>
      </c>
      <c r="G3404" s="4"/>
      <c r="H3404" s="4">
        <v>22</v>
      </c>
      <c r="I3404" s="4"/>
      <c r="J3404" s="4"/>
      <c r="K3404" s="4"/>
      <c r="L3404" s="4"/>
    </row>
    <row r="3405" spans="1:12" x14ac:dyDescent="0.25">
      <c r="A3405" s="3" t="s">
        <v>13</v>
      </c>
      <c r="B3405" s="1" t="s">
        <v>16108</v>
      </c>
      <c r="C3405" s="3" t="s">
        <v>16132</v>
      </c>
      <c r="D3405" s="3" t="s">
        <v>3413</v>
      </c>
      <c r="E3405" t="s">
        <v>11324</v>
      </c>
      <c r="F3405" s="4">
        <v>207</v>
      </c>
      <c r="G3405" s="4"/>
      <c r="H3405" s="4"/>
      <c r="I3405" s="4"/>
      <c r="J3405" s="4"/>
      <c r="K3405" s="4"/>
      <c r="L3405" s="4"/>
    </row>
    <row r="3406" spans="1:12" x14ac:dyDescent="0.25">
      <c r="A3406" s="3" t="s">
        <v>13</v>
      </c>
      <c r="B3406" s="1" t="s">
        <v>16108</v>
      </c>
      <c r="C3406" s="3" t="s">
        <v>16132</v>
      </c>
      <c r="D3406" s="3" t="s">
        <v>3414</v>
      </c>
      <c r="E3406" t="s">
        <v>11325</v>
      </c>
      <c r="F3406" s="4">
        <v>208</v>
      </c>
      <c r="G3406" s="4"/>
      <c r="H3406" s="4">
        <v>23</v>
      </c>
      <c r="I3406" s="4"/>
      <c r="J3406" s="4"/>
      <c r="K3406" s="4"/>
      <c r="L3406" s="4"/>
    </row>
    <row r="3407" spans="1:12" x14ac:dyDescent="0.25">
      <c r="A3407" s="3" t="s">
        <v>13</v>
      </c>
      <c r="B3407" s="1" t="s">
        <v>16108</v>
      </c>
      <c r="C3407" s="3" t="s">
        <v>16132</v>
      </c>
      <c r="D3407" s="3" t="s">
        <v>3415</v>
      </c>
      <c r="E3407" t="s">
        <v>11326</v>
      </c>
      <c r="F3407" s="4">
        <v>209</v>
      </c>
      <c r="G3407" s="4"/>
      <c r="H3407" s="4"/>
      <c r="I3407" s="4"/>
      <c r="J3407" s="4"/>
      <c r="K3407" s="4"/>
      <c r="L3407" s="4"/>
    </row>
    <row r="3408" spans="1:12" x14ac:dyDescent="0.25">
      <c r="A3408" s="3" t="s">
        <v>13</v>
      </c>
      <c r="B3408" s="1" t="s">
        <v>16108</v>
      </c>
      <c r="C3408" s="3" t="s">
        <v>16132</v>
      </c>
      <c r="D3408" s="3" t="s">
        <v>3416</v>
      </c>
      <c r="E3408" t="s">
        <v>11327</v>
      </c>
      <c r="F3408" s="4">
        <v>210</v>
      </c>
      <c r="G3408" s="4"/>
      <c r="H3408" s="4"/>
      <c r="I3408" s="4"/>
      <c r="J3408" s="4"/>
      <c r="K3408" s="4"/>
      <c r="L3408" s="4"/>
    </row>
    <row r="3409" spans="1:12" x14ac:dyDescent="0.25">
      <c r="A3409" s="3" t="s">
        <v>13</v>
      </c>
      <c r="B3409" s="1" t="s">
        <v>16108</v>
      </c>
      <c r="C3409" s="3" t="s">
        <v>16132</v>
      </c>
      <c r="D3409" s="3" t="s">
        <v>3417</v>
      </c>
      <c r="E3409" t="s">
        <v>11328</v>
      </c>
      <c r="F3409" s="4">
        <v>211</v>
      </c>
      <c r="G3409" s="4"/>
      <c r="H3409" s="4"/>
      <c r="I3409" s="4"/>
      <c r="J3409" s="4"/>
      <c r="K3409" s="4"/>
      <c r="L3409" s="4"/>
    </row>
    <row r="3410" spans="1:12" x14ac:dyDescent="0.25">
      <c r="A3410" s="3" t="s">
        <v>13</v>
      </c>
      <c r="B3410" s="1" t="s">
        <v>16108</v>
      </c>
      <c r="C3410" s="3" t="s">
        <v>16132</v>
      </c>
      <c r="D3410" s="3" t="s">
        <v>3418</v>
      </c>
      <c r="E3410" t="s">
        <v>11329</v>
      </c>
      <c r="F3410" s="4">
        <v>212</v>
      </c>
      <c r="G3410" s="4"/>
      <c r="H3410" s="4"/>
      <c r="I3410" s="4"/>
      <c r="J3410" s="4"/>
      <c r="K3410" s="4"/>
      <c r="L3410" s="4"/>
    </row>
    <row r="3411" spans="1:12" x14ac:dyDescent="0.25">
      <c r="A3411" s="3" t="s">
        <v>13</v>
      </c>
      <c r="B3411" s="1" t="s">
        <v>16108</v>
      </c>
      <c r="C3411" s="3" t="s">
        <v>16132</v>
      </c>
      <c r="D3411" s="3" t="s">
        <v>3419</v>
      </c>
      <c r="E3411" t="s">
        <v>11330</v>
      </c>
      <c r="F3411" s="4">
        <v>213</v>
      </c>
      <c r="G3411" s="4"/>
      <c r="H3411" s="4"/>
      <c r="I3411" s="4"/>
      <c r="J3411" s="4"/>
      <c r="K3411" s="4"/>
      <c r="L3411" s="4"/>
    </row>
    <row r="3412" spans="1:12" x14ac:dyDescent="0.25">
      <c r="A3412" s="3" t="s">
        <v>13</v>
      </c>
      <c r="B3412" s="1" t="s">
        <v>16108</v>
      </c>
      <c r="C3412" s="3" t="s">
        <v>16132</v>
      </c>
      <c r="D3412" s="3" t="s">
        <v>3420</v>
      </c>
      <c r="E3412" t="s">
        <v>11331</v>
      </c>
      <c r="F3412" s="4">
        <v>214</v>
      </c>
      <c r="G3412" s="4"/>
      <c r="H3412" s="4"/>
      <c r="I3412" s="4"/>
      <c r="J3412" s="4"/>
      <c r="K3412" s="4"/>
      <c r="L3412" s="4"/>
    </row>
    <row r="3413" spans="1:12" x14ac:dyDescent="0.25">
      <c r="A3413" s="3" t="s">
        <v>13</v>
      </c>
      <c r="B3413" s="1" t="s">
        <v>16108</v>
      </c>
      <c r="C3413" s="3" t="s">
        <v>16132</v>
      </c>
      <c r="D3413" s="3" t="s">
        <v>3421</v>
      </c>
      <c r="E3413" t="s">
        <v>11332</v>
      </c>
      <c r="F3413" s="4">
        <v>215</v>
      </c>
      <c r="G3413" s="4"/>
      <c r="H3413" s="4"/>
      <c r="I3413" s="4"/>
      <c r="J3413" s="4"/>
      <c r="K3413" s="4"/>
      <c r="L3413" s="4"/>
    </row>
    <row r="3414" spans="1:12" x14ac:dyDescent="0.25">
      <c r="A3414" s="3" t="s">
        <v>13</v>
      </c>
      <c r="B3414" s="1" t="s">
        <v>16108</v>
      </c>
      <c r="C3414" s="3" t="s">
        <v>16132</v>
      </c>
      <c r="D3414" s="3" t="s">
        <v>3422</v>
      </c>
      <c r="E3414" t="s">
        <v>11333</v>
      </c>
      <c r="F3414" s="4">
        <v>216</v>
      </c>
      <c r="G3414" s="4"/>
      <c r="H3414" s="4"/>
      <c r="I3414" s="4"/>
      <c r="J3414" s="4"/>
      <c r="K3414" s="4"/>
      <c r="L3414" s="4"/>
    </row>
    <row r="3415" spans="1:12" x14ac:dyDescent="0.25">
      <c r="A3415" s="3" t="s">
        <v>13</v>
      </c>
      <c r="B3415" s="1" t="s">
        <v>16108</v>
      </c>
      <c r="C3415" s="3" t="s">
        <v>16132</v>
      </c>
      <c r="D3415" s="3" t="s">
        <v>3423</v>
      </c>
      <c r="E3415" t="s">
        <v>11334</v>
      </c>
      <c r="F3415" s="4">
        <v>217</v>
      </c>
      <c r="G3415" s="4"/>
      <c r="H3415" s="4">
        <v>24</v>
      </c>
      <c r="I3415" s="4"/>
      <c r="J3415" s="4"/>
      <c r="K3415" s="4"/>
      <c r="L3415" s="4"/>
    </row>
    <row r="3416" spans="1:12" x14ac:dyDescent="0.25">
      <c r="A3416" s="3" t="s">
        <v>13</v>
      </c>
      <c r="B3416" s="1" t="s">
        <v>16108</v>
      </c>
      <c r="C3416" s="3" t="s">
        <v>16132</v>
      </c>
      <c r="D3416" s="3" t="s">
        <v>3424</v>
      </c>
      <c r="E3416" t="s">
        <v>11335</v>
      </c>
      <c r="F3416" s="4">
        <v>218</v>
      </c>
      <c r="G3416" s="4"/>
      <c r="H3416" s="4"/>
      <c r="I3416" s="4"/>
      <c r="J3416" s="4"/>
      <c r="K3416" s="4"/>
      <c r="L3416" s="4"/>
    </row>
    <row r="3417" spans="1:12" x14ac:dyDescent="0.25">
      <c r="A3417" s="3" t="s">
        <v>13</v>
      </c>
      <c r="B3417" s="1" t="s">
        <v>16108</v>
      </c>
      <c r="C3417" s="3" t="s">
        <v>16132</v>
      </c>
      <c r="D3417" s="3" t="s">
        <v>3425</v>
      </c>
      <c r="E3417" t="s">
        <v>11336</v>
      </c>
      <c r="F3417" s="4">
        <v>219</v>
      </c>
      <c r="G3417" s="4"/>
      <c r="H3417" s="4"/>
      <c r="I3417" s="4"/>
      <c r="J3417" s="4"/>
      <c r="K3417" s="4"/>
      <c r="L3417" s="4"/>
    </row>
    <row r="3418" spans="1:12" x14ac:dyDescent="0.25">
      <c r="A3418" s="3" t="s">
        <v>13</v>
      </c>
      <c r="B3418" s="1" t="s">
        <v>16108</v>
      </c>
      <c r="C3418" s="3" t="s">
        <v>16132</v>
      </c>
      <c r="D3418" s="3" t="s">
        <v>3426</v>
      </c>
      <c r="E3418" t="s">
        <v>11337</v>
      </c>
      <c r="F3418" s="4">
        <v>220</v>
      </c>
      <c r="G3418" s="4"/>
      <c r="H3418" s="4"/>
      <c r="I3418" s="4"/>
      <c r="J3418" s="4"/>
      <c r="K3418" s="4"/>
      <c r="L3418" s="4"/>
    </row>
    <row r="3419" spans="1:12" x14ac:dyDescent="0.25">
      <c r="A3419" s="3" t="s">
        <v>13</v>
      </c>
      <c r="B3419" s="1" t="s">
        <v>16108</v>
      </c>
      <c r="C3419" s="3" t="s">
        <v>16132</v>
      </c>
      <c r="D3419" s="3" t="s">
        <v>3427</v>
      </c>
      <c r="E3419" t="s">
        <v>11338</v>
      </c>
      <c r="F3419" s="4">
        <v>221</v>
      </c>
      <c r="G3419" s="4"/>
      <c r="H3419" s="4"/>
      <c r="I3419" s="4"/>
      <c r="J3419" s="4"/>
      <c r="K3419" s="4"/>
      <c r="L3419" s="4"/>
    </row>
    <row r="3420" spans="1:12" x14ac:dyDescent="0.25">
      <c r="A3420" s="3" t="s">
        <v>13</v>
      </c>
      <c r="B3420" s="1" t="s">
        <v>16108</v>
      </c>
      <c r="C3420" s="3" t="s">
        <v>16132</v>
      </c>
      <c r="D3420" s="3" t="s">
        <v>3428</v>
      </c>
      <c r="E3420" t="s">
        <v>11339</v>
      </c>
      <c r="F3420" s="4">
        <v>222</v>
      </c>
      <c r="G3420" s="4"/>
      <c r="H3420" s="4"/>
      <c r="I3420" s="4"/>
      <c r="J3420" s="4"/>
      <c r="K3420" s="4"/>
      <c r="L3420" s="4"/>
    </row>
    <row r="3421" spans="1:12" x14ac:dyDescent="0.25">
      <c r="A3421" s="3" t="s">
        <v>13</v>
      </c>
      <c r="B3421" s="1" t="s">
        <v>16108</v>
      </c>
      <c r="C3421" s="3" t="s">
        <v>16132</v>
      </c>
      <c r="D3421" s="3" t="s">
        <v>3429</v>
      </c>
      <c r="E3421" t="s">
        <v>11340</v>
      </c>
      <c r="F3421" s="4">
        <v>223</v>
      </c>
      <c r="G3421" s="4"/>
      <c r="H3421" s="4"/>
      <c r="I3421" s="4"/>
      <c r="J3421" s="4"/>
      <c r="K3421" s="4"/>
      <c r="L3421" s="4"/>
    </row>
    <row r="3422" spans="1:12" x14ac:dyDescent="0.25">
      <c r="A3422" s="3" t="s">
        <v>13</v>
      </c>
      <c r="B3422" s="1" t="s">
        <v>16108</v>
      </c>
      <c r="C3422" s="3" t="s">
        <v>16132</v>
      </c>
      <c r="D3422" s="3" t="s">
        <v>3430</v>
      </c>
      <c r="E3422" t="s">
        <v>11341</v>
      </c>
      <c r="F3422" s="4">
        <v>224</v>
      </c>
      <c r="G3422" s="4"/>
      <c r="H3422" s="4"/>
      <c r="I3422" s="4"/>
      <c r="J3422" s="4"/>
      <c r="K3422" s="4"/>
      <c r="L3422" s="4"/>
    </row>
    <row r="3423" spans="1:12" x14ac:dyDescent="0.25">
      <c r="A3423" s="3" t="s">
        <v>13</v>
      </c>
      <c r="B3423" s="1" t="s">
        <v>16108</v>
      </c>
      <c r="C3423" s="3" t="s">
        <v>16132</v>
      </c>
      <c r="D3423" s="3" t="s">
        <v>3431</v>
      </c>
      <c r="E3423" t="s">
        <v>11342</v>
      </c>
      <c r="F3423" s="4">
        <v>225</v>
      </c>
      <c r="G3423" s="4"/>
      <c r="H3423" s="4">
        <v>25</v>
      </c>
      <c r="I3423" s="4"/>
      <c r="J3423" s="4"/>
      <c r="K3423" s="4"/>
      <c r="L3423" s="4"/>
    </row>
    <row r="3424" spans="1:12" x14ac:dyDescent="0.25">
      <c r="A3424" s="3" t="s">
        <v>13</v>
      </c>
      <c r="B3424" s="1" t="s">
        <v>16108</v>
      </c>
      <c r="C3424" s="3" t="s">
        <v>16132</v>
      </c>
      <c r="D3424" s="3" t="s">
        <v>3432</v>
      </c>
      <c r="E3424" t="s">
        <v>11343</v>
      </c>
      <c r="F3424" s="4">
        <v>226</v>
      </c>
      <c r="G3424" s="4"/>
      <c r="H3424" s="4"/>
      <c r="I3424" s="4"/>
      <c r="J3424" s="4"/>
      <c r="K3424" s="4"/>
      <c r="L3424" s="4"/>
    </row>
    <row r="3425" spans="1:12" x14ac:dyDescent="0.25">
      <c r="A3425" s="3" t="s">
        <v>13</v>
      </c>
      <c r="B3425" s="1" t="s">
        <v>16108</v>
      </c>
      <c r="C3425" s="3" t="s">
        <v>16132</v>
      </c>
      <c r="D3425" s="3" t="s">
        <v>3433</v>
      </c>
      <c r="E3425" t="s">
        <v>11344</v>
      </c>
      <c r="F3425" s="4">
        <v>227</v>
      </c>
      <c r="G3425" s="4"/>
      <c r="H3425" s="4"/>
      <c r="I3425" s="4"/>
      <c r="J3425" s="4"/>
      <c r="K3425" s="4"/>
      <c r="L3425" s="4"/>
    </row>
    <row r="3426" spans="1:12" x14ac:dyDescent="0.25">
      <c r="A3426" s="3" t="s">
        <v>13</v>
      </c>
      <c r="B3426" s="1" t="s">
        <v>16108</v>
      </c>
      <c r="C3426" s="3" t="s">
        <v>16132</v>
      </c>
      <c r="D3426" s="3" t="s">
        <v>3434</v>
      </c>
      <c r="E3426" t="s">
        <v>11345</v>
      </c>
      <c r="F3426" s="4">
        <v>228</v>
      </c>
      <c r="G3426" s="4"/>
      <c r="H3426" s="4"/>
      <c r="I3426" s="4"/>
      <c r="J3426" s="4"/>
      <c r="K3426" s="4"/>
      <c r="L3426" s="4"/>
    </row>
    <row r="3427" spans="1:12" x14ac:dyDescent="0.25">
      <c r="A3427" s="3" t="s">
        <v>13</v>
      </c>
      <c r="B3427" s="1" t="s">
        <v>16108</v>
      </c>
      <c r="C3427" s="3" t="s">
        <v>16132</v>
      </c>
      <c r="D3427" s="3" t="s">
        <v>3435</v>
      </c>
      <c r="E3427" t="s">
        <v>11346</v>
      </c>
      <c r="F3427" s="4">
        <v>229</v>
      </c>
      <c r="G3427" s="4"/>
      <c r="H3427" s="4"/>
      <c r="I3427" s="4"/>
      <c r="J3427" s="4"/>
      <c r="K3427" s="4"/>
      <c r="L3427" s="4"/>
    </row>
    <row r="3428" spans="1:12" x14ac:dyDescent="0.25">
      <c r="A3428" s="3" t="s">
        <v>13</v>
      </c>
      <c r="B3428" s="1" t="s">
        <v>16108</v>
      </c>
      <c r="C3428" s="3" t="s">
        <v>16132</v>
      </c>
      <c r="D3428" s="3" t="s">
        <v>3436</v>
      </c>
      <c r="E3428" t="s">
        <v>11347</v>
      </c>
      <c r="F3428" s="4">
        <v>230</v>
      </c>
      <c r="G3428" s="4"/>
      <c r="H3428" s="4"/>
      <c r="I3428" s="4"/>
      <c r="J3428" s="4"/>
      <c r="K3428" s="4"/>
      <c r="L3428" s="4"/>
    </row>
    <row r="3429" spans="1:12" x14ac:dyDescent="0.25">
      <c r="A3429" s="3" t="s">
        <v>13</v>
      </c>
      <c r="B3429" s="1" t="s">
        <v>16108</v>
      </c>
      <c r="C3429" s="3" t="s">
        <v>16132</v>
      </c>
      <c r="D3429" s="3" t="s">
        <v>3437</v>
      </c>
      <c r="E3429" t="s">
        <v>11348</v>
      </c>
      <c r="F3429" s="4">
        <v>231</v>
      </c>
      <c r="G3429" s="4"/>
      <c r="H3429" s="4">
        <v>26</v>
      </c>
      <c r="I3429" s="4"/>
      <c r="J3429" s="4"/>
      <c r="K3429" s="4"/>
      <c r="L3429" s="4"/>
    </row>
    <row r="3430" spans="1:12" x14ac:dyDescent="0.25">
      <c r="A3430" s="3" t="s">
        <v>13</v>
      </c>
      <c r="B3430" s="1" t="s">
        <v>16108</v>
      </c>
      <c r="C3430" s="3" t="s">
        <v>16132</v>
      </c>
      <c r="D3430" s="3" t="s">
        <v>3438</v>
      </c>
      <c r="E3430" t="s">
        <v>11349</v>
      </c>
      <c r="F3430" s="4">
        <v>232</v>
      </c>
      <c r="G3430" s="4"/>
      <c r="H3430" s="4"/>
      <c r="I3430" s="4"/>
      <c r="J3430" s="4"/>
      <c r="K3430" s="4"/>
      <c r="L3430" s="4"/>
    </row>
    <row r="3431" spans="1:12" x14ac:dyDescent="0.25">
      <c r="A3431" s="3" t="s">
        <v>13</v>
      </c>
      <c r="B3431" s="1" t="s">
        <v>16108</v>
      </c>
      <c r="C3431" s="3" t="s">
        <v>16132</v>
      </c>
      <c r="D3431" s="3" t="s">
        <v>3439</v>
      </c>
      <c r="E3431" t="s">
        <v>11350</v>
      </c>
      <c r="F3431" s="4">
        <v>233</v>
      </c>
      <c r="G3431" s="4"/>
      <c r="H3431" s="4"/>
      <c r="I3431" s="4"/>
      <c r="J3431" s="4"/>
      <c r="K3431" s="4"/>
      <c r="L3431" s="4"/>
    </row>
    <row r="3432" spans="1:12" x14ac:dyDescent="0.25">
      <c r="A3432" s="3" t="s">
        <v>13</v>
      </c>
      <c r="B3432" s="1" t="s">
        <v>16108</v>
      </c>
      <c r="C3432" s="3" t="s">
        <v>16132</v>
      </c>
      <c r="D3432" s="3" t="s">
        <v>3440</v>
      </c>
      <c r="E3432" t="s">
        <v>11351</v>
      </c>
      <c r="F3432" s="4">
        <v>234</v>
      </c>
      <c r="G3432" s="4"/>
      <c r="H3432" s="4"/>
      <c r="I3432" s="4"/>
      <c r="J3432" s="4"/>
      <c r="K3432" s="4"/>
      <c r="L3432" s="4"/>
    </row>
    <row r="3433" spans="1:12" x14ac:dyDescent="0.25">
      <c r="A3433" s="3" t="s">
        <v>13</v>
      </c>
      <c r="B3433" s="1" t="s">
        <v>16108</v>
      </c>
      <c r="C3433" s="3" t="s">
        <v>16132</v>
      </c>
      <c r="D3433" s="3" t="s">
        <v>3441</v>
      </c>
      <c r="E3433" t="s">
        <v>11352</v>
      </c>
      <c r="F3433" s="4">
        <v>235</v>
      </c>
      <c r="G3433" s="4"/>
      <c r="H3433" s="4"/>
      <c r="I3433" s="4"/>
      <c r="J3433" s="4"/>
      <c r="K3433" s="4"/>
      <c r="L3433" s="4"/>
    </row>
    <row r="3434" spans="1:12" x14ac:dyDescent="0.25">
      <c r="A3434" s="3" t="s">
        <v>13</v>
      </c>
      <c r="B3434" s="1" t="s">
        <v>16108</v>
      </c>
      <c r="C3434" s="3" t="s">
        <v>16132</v>
      </c>
      <c r="D3434" s="3" t="s">
        <v>3442</v>
      </c>
      <c r="E3434" t="s">
        <v>11353</v>
      </c>
      <c r="F3434" s="4">
        <v>236</v>
      </c>
      <c r="G3434" s="4"/>
      <c r="H3434" s="4"/>
      <c r="I3434" s="4"/>
      <c r="J3434" s="4"/>
      <c r="K3434" s="4"/>
      <c r="L3434" s="4"/>
    </row>
    <row r="3435" spans="1:12" x14ac:dyDescent="0.25">
      <c r="A3435" s="3" t="s">
        <v>13</v>
      </c>
      <c r="B3435" s="1" t="s">
        <v>16108</v>
      </c>
      <c r="C3435" s="3" t="s">
        <v>16132</v>
      </c>
      <c r="D3435" s="3" t="s">
        <v>3443</v>
      </c>
      <c r="E3435" t="s">
        <v>11354</v>
      </c>
      <c r="F3435" s="4">
        <v>237</v>
      </c>
      <c r="G3435" s="4"/>
      <c r="H3435" s="4"/>
      <c r="I3435" s="4"/>
      <c r="J3435" s="4"/>
      <c r="K3435" s="4"/>
      <c r="L3435" s="4"/>
    </row>
    <row r="3436" spans="1:12" x14ac:dyDescent="0.25">
      <c r="A3436" s="3" t="s">
        <v>13</v>
      </c>
      <c r="B3436" s="1" t="s">
        <v>16108</v>
      </c>
      <c r="C3436" s="3" t="s">
        <v>16132</v>
      </c>
      <c r="D3436" s="3" t="s">
        <v>3444</v>
      </c>
      <c r="E3436" t="s">
        <v>11355</v>
      </c>
      <c r="F3436" s="4">
        <v>238</v>
      </c>
      <c r="G3436" s="4"/>
      <c r="H3436" s="4"/>
      <c r="I3436" s="4"/>
      <c r="J3436" s="4"/>
      <c r="K3436" s="4"/>
      <c r="L3436" s="4"/>
    </row>
    <row r="3437" spans="1:12" x14ac:dyDescent="0.25">
      <c r="A3437" s="3" t="s">
        <v>13</v>
      </c>
      <c r="B3437" s="1" t="s">
        <v>16108</v>
      </c>
      <c r="C3437" s="3" t="s">
        <v>16132</v>
      </c>
      <c r="D3437" s="3" t="s">
        <v>3445</v>
      </c>
      <c r="E3437" t="s">
        <v>11356</v>
      </c>
      <c r="F3437" s="4">
        <v>239</v>
      </c>
      <c r="G3437" s="4"/>
      <c r="H3437" s="4"/>
      <c r="I3437" s="4"/>
      <c r="J3437" s="4"/>
      <c r="K3437" s="4"/>
      <c r="L3437" s="4"/>
    </row>
    <row r="3438" spans="1:12" x14ac:dyDescent="0.25">
      <c r="A3438" s="3" t="s">
        <v>13</v>
      </c>
      <c r="B3438" s="1" t="s">
        <v>16108</v>
      </c>
      <c r="C3438" s="3" t="s">
        <v>16132</v>
      </c>
      <c r="D3438" s="3" t="s">
        <v>3446</v>
      </c>
      <c r="E3438" t="s">
        <v>11357</v>
      </c>
      <c r="F3438" s="4">
        <v>240</v>
      </c>
      <c r="G3438" s="4"/>
      <c r="H3438" s="4">
        <v>27</v>
      </c>
      <c r="I3438" s="4"/>
      <c r="J3438" s="4"/>
      <c r="K3438" s="4"/>
      <c r="L3438" s="4"/>
    </row>
    <row r="3439" spans="1:12" x14ac:dyDescent="0.25">
      <c r="A3439" s="3" t="s">
        <v>13</v>
      </c>
      <c r="B3439" s="1" t="s">
        <v>16108</v>
      </c>
      <c r="C3439" s="3" t="s">
        <v>16132</v>
      </c>
      <c r="D3439" s="3" t="s">
        <v>3447</v>
      </c>
      <c r="E3439" t="s">
        <v>11358</v>
      </c>
      <c r="F3439" s="4">
        <v>241</v>
      </c>
      <c r="G3439" s="4"/>
      <c r="H3439" s="4"/>
      <c r="I3439" s="4"/>
      <c r="J3439" s="4"/>
      <c r="K3439" s="4"/>
      <c r="L3439" s="4"/>
    </row>
    <row r="3440" spans="1:12" x14ac:dyDescent="0.25">
      <c r="A3440" s="3" t="s">
        <v>13</v>
      </c>
      <c r="B3440" s="1" t="s">
        <v>16108</v>
      </c>
      <c r="C3440" s="3" t="s">
        <v>16132</v>
      </c>
      <c r="D3440" s="3" t="s">
        <v>3448</v>
      </c>
      <c r="E3440" t="s">
        <v>11359</v>
      </c>
      <c r="F3440" s="4">
        <v>242</v>
      </c>
      <c r="G3440" s="4"/>
      <c r="H3440" s="4"/>
      <c r="I3440" s="4"/>
      <c r="J3440" s="4"/>
      <c r="K3440" s="4"/>
      <c r="L3440" s="4"/>
    </row>
    <row r="3441" spans="1:12" x14ac:dyDescent="0.25">
      <c r="A3441" s="3" t="s">
        <v>13</v>
      </c>
      <c r="B3441" s="1" t="s">
        <v>16108</v>
      </c>
      <c r="C3441" s="3" t="s">
        <v>16132</v>
      </c>
      <c r="D3441" s="3" t="s">
        <v>3449</v>
      </c>
      <c r="E3441" t="s">
        <v>11360</v>
      </c>
      <c r="F3441" s="4">
        <v>243</v>
      </c>
      <c r="G3441" s="4"/>
      <c r="H3441" s="4"/>
      <c r="I3441" s="4"/>
      <c r="J3441" s="4"/>
      <c r="K3441" s="4"/>
      <c r="L3441" s="4"/>
    </row>
    <row r="3442" spans="1:12" x14ac:dyDescent="0.25">
      <c r="A3442" s="3" t="s">
        <v>13</v>
      </c>
      <c r="B3442" s="1" t="s">
        <v>16108</v>
      </c>
      <c r="C3442" s="3" t="s">
        <v>16132</v>
      </c>
      <c r="D3442" s="3" t="s">
        <v>3450</v>
      </c>
      <c r="E3442" t="s">
        <v>11361</v>
      </c>
      <c r="F3442" s="4">
        <v>244</v>
      </c>
      <c r="G3442" s="4"/>
      <c r="H3442" s="4"/>
      <c r="I3442" s="4"/>
      <c r="J3442" s="4"/>
      <c r="K3442" s="4"/>
      <c r="L3442" s="4"/>
    </row>
    <row r="3443" spans="1:12" x14ac:dyDescent="0.25">
      <c r="A3443" s="3" t="s">
        <v>13</v>
      </c>
      <c r="B3443" s="1" t="s">
        <v>16108</v>
      </c>
      <c r="C3443" s="3" t="s">
        <v>16132</v>
      </c>
      <c r="D3443" s="3" t="s">
        <v>3451</v>
      </c>
      <c r="E3443" t="s">
        <v>11362</v>
      </c>
      <c r="F3443" s="4">
        <v>245</v>
      </c>
      <c r="G3443" s="4"/>
      <c r="H3443" s="4"/>
      <c r="I3443" s="4"/>
      <c r="J3443" s="4"/>
      <c r="K3443" s="4"/>
      <c r="L3443" s="4"/>
    </row>
    <row r="3444" spans="1:12" x14ac:dyDescent="0.25">
      <c r="A3444" s="3" t="s">
        <v>13</v>
      </c>
      <c r="B3444" s="1" t="s">
        <v>16108</v>
      </c>
      <c r="C3444" s="3" t="s">
        <v>16132</v>
      </c>
      <c r="D3444" s="3" t="s">
        <v>3452</v>
      </c>
      <c r="E3444" t="s">
        <v>11363</v>
      </c>
      <c r="F3444" s="4">
        <v>246</v>
      </c>
      <c r="G3444" s="4"/>
      <c r="H3444" s="4"/>
      <c r="I3444" s="4"/>
      <c r="J3444" s="4"/>
      <c r="K3444" s="4"/>
      <c r="L3444" s="4"/>
    </row>
    <row r="3445" spans="1:12" x14ac:dyDescent="0.25">
      <c r="A3445" s="3" t="s">
        <v>13</v>
      </c>
      <c r="B3445" s="1" t="s">
        <v>16108</v>
      </c>
      <c r="C3445" s="3" t="s">
        <v>16132</v>
      </c>
      <c r="D3445" s="3" t="s">
        <v>3453</v>
      </c>
      <c r="E3445" t="s">
        <v>11364</v>
      </c>
      <c r="F3445" s="4">
        <v>247</v>
      </c>
      <c r="G3445" s="4"/>
      <c r="H3445" s="4"/>
      <c r="I3445" s="4"/>
      <c r="J3445" s="4"/>
      <c r="K3445" s="4"/>
      <c r="L3445" s="4"/>
    </row>
    <row r="3446" spans="1:12" x14ac:dyDescent="0.25">
      <c r="A3446" s="3" t="s">
        <v>13</v>
      </c>
      <c r="B3446" s="1" t="s">
        <v>16108</v>
      </c>
      <c r="C3446" s="3" t="s">
        <v>16132</v>
      </c>
      <c r="D3446" s="3" t="s">
        <v>3454</v>
      </c>
      <c r="E3446" t="s">
        <v>11365</v>
      </c>
      <c r="F3446" s="4">
        <v>248</v>
      </c>
      <c r="G3446" s="4"/>
      <c r="H3446" s="4"/>
      <c r="I3446" s="4"/>
      <c r="J3446" s="4"/>
      <c r="K3446" s="4"/>
      <c r="L3446" s="4"/>
    </row>
    <row r="3447" spans="1:12" x14ac:dyDescent="0.25">
      <c r="A3447" s="3" t="s">
        <v>13</v>
      </c>
      <c r="B3447" s="1" t="s">
        <v>16108</v>
      </c>
      <c r="C3447" s="3" t="s">
        <v>16132</v>
      </c>
      <c r="D3447" s="3" t="s">
        <v>3455</v>
      </c>
      <c r="E3447" t="s">
        <v>11366</v>
      </c>
      <c r="F3447" s="4">
        <v>249</v>
      </c>
      <c r="G3447" s="4"/>
      <c r="H3447" s="4"/>
      <c r="I3447" s="4"/>
      <c r="J3447" s="4"/>
      <c r="K3447" s="4"/>
      <c r="L3447" s="4"/>
    </row>
    <row r="3448" spans="1:12" x14ac:dyDescent="0.25">
      <c r="A3448" s="3" t="s">
        <v>13</v>
      </c>
      <c r="B3448" s="1" t="s">
        <v>16108</v>
      </c>
      <c r="C3448" s="3" t="s">
        <v>16132</v>
      </c>
      <c r="D3448" s="3" t="s">
        <v>3456</v>
      </c>
      <c r="E3448" t="s">
        <v>11367</v>
      </c>
      <c r="F3448" s="4">
        <v>250</v>
      </c>
      <c r="G3448" s="4"/>
      <c r="H3448" s="4">
        <v>28</v>
      </c>
      <c r="I3448" s="4"/>
      <c r="J3448" s="4"/>
      <c r="K3448" s="4"/>
      <c r="L3448" s="4"/>
    </row>
    <row r="3449" spans="1:12" x14ac:dyDescent="0.25">
      <c r="A3449" s="3" t="s">
        <v>13</v>
      </c>
      <c r="B3449" s="1" t="s">
        <v>16108</v>
      </c>
      <c r="C3449" s="3" t="s">
        <v>16132</v>
      </c>
      <c r="D3449" s="3" t="s">
        <v>3457</v>
      </c>
      <c r="E3449" t="s">
        <v>11368</v>
      </c>
      <c r="F3449" s="4">
        <v>251</v>
      </c>
      <c r="G3449" s="4"/>
      <c r="H3449" s="4"/>
      <c r="I3449" s="4"/>
      <c r="J3449" s="4"/>
      <c r="K3449" s="4"/>
      <c r="L3449" s="4"/>
    </row>
    <row r="3450" spans="1:12" x14ac:dyDescent="0.25">
      <c r="A3450" s="3" t="s">
        <v>13</v>
      </c>
      <c r="B3450" s="1" t="s">
        <v>16108</v>
      </c>
      <c r="C3450" s="3" t="s">
        <v>16132</v>
      </c>
      <c r="D3450" s="3" t="s">
        <v>3458</v>
      </c>
      <c r="E3450" t="s">
        <v>11369</v>
      </c>
      <c r="F3450" s="4">
        <v>252</v>
      </c>
      <c r="G3450" s="4"/>
      <c r="H3450" s="4"/>
      <c r="I3450" s="4"/>
      <c r="J3450" s="4"/>
      <c r="K3450" s="4"/>
      <c r="L3450" s="4"/>
    </row>
    <row r="3451" spans="1:12" x14ac:dyDescent="0.25">
      <c r="A3451" s="3" t="s">
        <v>13</v>
      </c>
      <c r="B3451" s="1" t="s">
        <v>16108</v>
      </c>
      <c r="C3451" s="3" t="s">
        <v>16132</v>
      </c>
      <c r="D3451" s="3" t="s">
        <v>3459</v>
      </c>
      <c r="E3451" t="s">
        <v>11370</v>
      </c>
      <c r="F3451" s="4">
        <v>253</v>
      </c>
      <c r="G3451" s="4"/>
      <c r="H3451" s="4"/>
      <c r="I3451" s="4"/>
      <c r="J3451" s="4"/>
      <c r="K3451" s="4"/>
      <c r="L3451" s="4"/>
    </row>
    <row r="3452" spans="1:12" x14ac:dyDescent="0.25">
      <c r="A3452" s="3" t="s">
        <v>13</v>
      </c>
      <c r="B3452" s="1" t="s">
        <v>16108</v>
      </c>
      <c r="C3452" s="3" t="s">
        <v>16132</v>
      </c>
      <c r="D3452" s="3" t="s">
        <v>3460</v>
      </c>
      <c r="E3452" t="s">
        <v>11371</v>
      </c>
      <c r="F3452" s="4">
        <v>254</v>
      </c>
      <c r="G3452" s="4"/>
      <c r="H3452" s="4"/>
      <c r="I3452" s="4"/>
      <c r="J3452" s="4"/>
      <c r="K3452" s="4"/>
      <c r="L3452" s="4"/>
    </row>
    <row r="3453" spans="1:12" x14ac:dyDescent="0.25">
      <c r="A3453" s="3" t="s">
        <v>13</v>
      </c>
      <c r="B3453" s="1" t="s">
        <v>16108</v>
      </c>
      <c r="C3453" s="3" t="s">
        <v>16132</v>
      </c>
      <c r="D3453" s="3" t="s">
        <v>3461</v>
      </c>
      <c r="E3453" t="s">
        <v>11372</v>
      </c>
      <c r="F3453" s="4">
        <v>255</v>
      </c>
      <c r="G3453" s="4"/>
      <c r="H3453" s="4"/>
      <c r="I3453" s="4"/>
      <c r="J3453" s="4"/>
      <c r="K3453" s="4"/>
      <c r="L3453" s="4"/>
    </row>
    <row r="3454" spans="1:12" x14ac:dyDescent="0.25">
      <c r="A3454" s="3" t="s">
        <v>13</v>
      </c>
      <c r="B3454" s="1" t="s">
        <v>16108</v>
      </c>
      <c r="C3454" s="3" t="s">
        <v>16132</v>
      </c>
      <c r="D3454" s="3" t="s">
        <v>3462</v>
      </c>
      <c r="E3454" t="s">
        <v>11373</v>
      </c>
      <c r="F3454" s="4">
        <v>256</v>
      </c>
      <c r="G3454" s="4"/>
      <c r="H3454" s="4"/>
      <c r="I3454" s="4"/>
      <c r="J3454" s="4"/>
      <c r="K3454" s="4"/>
      <c r="L3454" s="4"/>
    </row>
    <row r="3455" spans="1:12" x14ac:dyDescent="0.25">
      <c r="A3455" s="3" t="s">
        <v>13</v>
      </c>
      <c r="B3455" s="1" t="s">
        <v>16108</v>
      </c>
      <c r="C3455" s="3" t="s">
        <v>16132</v>
      </c>
      <c r="D3455" s="3" t="s">
        <v>3463</v>
      </c>
      <c r="E3455" t="s">
        <v>11374</v>
      </c>
      <c r="F3455" s="4">
        <v>257</v>
      </c>
      <c r="G3455" s="4"/>
      <c r="H3455" s="4"/>
      <c r="I3455" s="4"/>
      <c r="J3455" s="4"/>
      <c r="K3455" s="4"/>
      <c r="L3455" s="4"/>
    </row>
    <row r="3456" spans="1:12" x14ac:dyDescent="0.25">
      <c r="A3456" s="3" t="s">
        <v>13</v>
      </c>
      <c r="B3456" s="1" t="s">
        <v>16108</v>
      </c>
      <c r="C3456" s="3" t="s">
        <v>16132</v>
      </c>
      <c r="D3456" s="3" t="s">
        <v>3464</v>
      </c>
      <c r="E3456" t="s">
        <v>11375</v>
      </c>
      <c r="F3456" s="4">
        <v>258</v>
      </c>
      <c r="G3456" s="4"/>
      <c r="H3456" s="4"/>
      <c r="I3456" s="4"/>
      <c r="J3456" s="4"/>
      <c r="K3456" s="4"/>
      <c r="L3456" s="4"/>
    </row>
    <row r="3457" spans="1:12" x14ac:dyDescent="0.25">
      <c r="A3457" s="3" t="s">
        <v>13</v>
      </c>
      <c r="B3457" s="1" t="s">
        <v>16108</v>
      </c>
      <c r="C3457" s="3" t="s">
        <v>16132</v>
      </c>
      <c r="D3457" s="3" t="s">
        <v>3465</v>
      </c>
      <c r="E3457" t="s">
        <v>11376</v>
      </c>
      <c r="F3457" s="4">
        <v>259</v>
      </c>
      <c r="G3457" s="4"/>
      <c r="H3457" s="4"/>
      <c r="I3457" s="4"/>
      <c r="J3457" s="4"/>
      <c r="K3457" s="4"/>
      <c r="L3457" s="4"/>
    </row>
    <row r="3458" spans="1:12" x14ac:dyDescent="0.25">
      <c r="A3458" s="3" t="s">
        <v>13</v>
      </c>
      <c r="B3458" s="1" t="s">
        <v>16108</v>
      </c>
      <c r="C3458" s="3" t="s">
        <v>16132</v>
      </c>
      <c r="D3458" s="3" t="s">
        <v>3466</v>
      </c>
      <c r="E3458" t="s">
        <v>11377</v>
      </c>
      <c r="F3458" s="4">
        <v>260</v>
      </c>
      <c r="G3458" s="4"/>
      <c r="H3458" s="4">
        <v>29</v>
      </c>
      <c r="I3458" s="4"/>
      <c r="J3458" s="4"/>
      <c r="K3458" s="4"/>
      <c r="L3458" s="4"/>
    </row>
    <row r="3459" spans="1:12" x14ac:dyDescent="0.25">
      <c r="A3459" s="3" t="s">
        <v>13</v>
      </c>
      <c r="B3459" s="1" t="s">
        <v>16108</v>
      </c>
      <c r="C3459" s="3" t="s">
        <v>16132</v>
      </c>
      <c r="D3459" s="3" t="s">
        <v>3467</v>
      </c>
      <c r="E3459" t="s">
        <v>11378</v>
      </c>
      <c r="F3459" s="4">
        <v>261</v>
      </c>
      <c r="G3459" s="4"/>
      <c r="H3459" s="4"/>
      <c r="I3459" s="4"/>
      <c r="J3459" s="4"/>
      <c r="K3459" s="4"/>
      <c r="L3459" s="4"/>
    </row>
    <row r="3460" spans="1:12" x14ac:dyDescent="0.25">
      <c r="A3460" s="3" t="s">
        <v>13</v>
      </c>
      <c r="B3460" s="1" t="s">
        <v>16108</v>
      </c>
      <c r="C3460" s="3" t="s">
        <v>16132</v>
      </c>
      <c r="D3460" s="3" t="s">
        <v>3468</v>
      </c>
      <c r="E3460" t="s">
        <v>11379</v>
      </c>
      <c r="F3460" s="4">
        <v>262</v>
      </c>
      <c r="G3460" s="4"/>
      <c r="H3460" s="4"/>
      <c r="I3460" s="4"/>
      <c r="J3460" s="4"/>
      <c r="K3460" s="4"/>
      <c r="L3460" s="4"/>
    </row>
    <row r="3461" spans="1:12" x14ac:dyDescent="0.25">
      <c r="A3461" s="3" t="s">
        <v>13</v>
      </c>
      <c r="B3461" s="1" t="s">
        <v>16108</v>
      </c>
      <c r="C3461" s="3" t="s">
        <v>16132</v>
      </c>
      <c r="D3461" s="3" t="s">
        <v>3469</v>
      </c>
      <c r="E3461" t="s">
        <v>11380</v>
      </c>
      <c r="F3461" s="4">
        <v>263</v>
      </c>
      <c r="G3461" s="4"/>
      <c r="H3461" s="4"/>
      <c r="I3461" s="4"/>
      <c r="J3461" s="4"/>
      <c r="K3461" s="4"/>
      <c r="L3461" s="4"/>
    </row>
    <row r="3462" spans="1:12" x14ac:dyDescent="0.25">
      <c r="A3462" s="3" t="s">
        <v>13</v>
      </c>
      <c r="B3462" s="1" t="s">
        <v>16108</v>
      </c>
      <c r="C3462" s="3" t="s">
        <v>16132</v>
      </c>
      <c r="D3462" s="3" t="s">
        <v>3470</v>
      </c>
      <c r="E3462" t="s">
        <v>11381</v>
      </c>
      <c r="F3462" s="4">
        <v>264</v>
      </c>
      <c r="G3462" s="4"/>
      <c r="H3462" s="4"/>
      <c r="I3462" s="4"/>
      <c r="J3462" s="4"/>
      <c r="K3462" s="4"/>
      <c r="L3462" s="4"/>
    </row>
    <row r="3463" spans="1:12" x14ac:dyDescent="0.25">
      <c r="A3463" s="3" t="s">
        <v>13</v>
      </c>
      <c r="B3463" s="1" t="s">
        <v>16108</v>
      </c>
      <c r="C3463" s="3" t="s">
        <v>16132</v>
      </c>
      <c r="D3463" s="3" t="s">
        <v>3471</v>
      </c>
      <c r="E3463" t="s">
        <v>11382</v>
      </c>
      <c r="F3463" s="4">
        <v>265</v>
      </c>
      <c r="G3463" s="4"/>
      <c r="H3463" s="4"/>
      <c r="I3463" s="4"/>
      <c r="J3463" s="4"/>
      <c r="K3463" s="4"/>
      <c r="L3463" s="4"/>
    </row>
    <row r="3464" spans="1:12" x14ac:dyDescent="0.25">
      <c r="A3464" s="3" t="s">
        <v>13</v>
      </c>
      <c r="B3464" s="1" t="s">
        <v>16108</v>
      </c>
      <c r="C3464" s="3" t="s">
        <v>16132</v>
      </c>
      <c r="D3464" s="3" t="s">
        <v>3472</v>
      </c>
      <c r="E3464" t="s">
        <v>11383</v>
      </c>
      <c r="F3464" s="4">
        <v>266</v>
      </c>
      <c r="G3464" s="4"/>
      <c r="H3464" s="4"/>
      <c r="I3464" s="4"/>
      <c r="J3464" s="4"/>
      <c r="K3464" s="4"/>
      <c r="L3464" s="4"/>
    </row>
    <row r="3465" spans="1:12" x14ac:dyDescent="0.25">
      <c r="A3465" s="3" t="s">
        <v>13</v>
      </c>
      <c r="B3465" s="1" t="s">
        <v>16108</v>
      </c>
      <c r="C3465" s="3" t="s">
        <v>16132</v>
      </c>
      <c r="D3465" s="3" t="s">
        <v>3473</v>
      </c>
      <c r="E3465" t="s">
        <v>11384</v>
      </c>
      <c r="F3465" s="4">
        <v>267</v>
      </c>
      <c r="G3465" s="4"/>
      <c r="H3465" s="4">
        <v>30</v>
      </c>
      <c r="I3465" s="4"/>
      <c r="J3465" s="4"/>
      <c r="K3465" s="4"/>
      <c r="L3465" s="4"/>
    </row>
    <row r="3466" spans="1:12" x14ac:dyDescent="0.25">
      <c r="A3466" s="3" t="s">
        <v>13</v>
      </c>
      <c r="B3466" s="1" t="s">
        <v>16108</v>
      </c>
      <c r="C3466" s="3" t="s">
        <v>16132</v>
      </c>
      <c r="D3466" s="3" t="s">
        <v>3474</v>
      </c>
      <c r="E3466" t="s">
        <v>11385</v>
      </c>
      <c r="F3466" s="4">
        <v>268</v>
      </c>
      <c r="G3466" s="4"/>
      <c r="H3466" s="4"/>
      <c r="I3466" s="4"/>
      <c r="J3466" s="4"/>
      <c r="K3466" s="4"/>
      <c r="L3466" s="4"/>
    </row>
    <row r="3467" spans="1:12" x14ac:dyDescent="0.25">
      <c r="A3467" s="3" t="s">
        <v>13</v>
      </c>
      <c r="B3467" s="1" t="s">
        <v>16108</v>
      </c>
      <c r="C3467" s="3" t="s">
        <v>16132</v>
      </c>
      <c r="D3467" s="3" t="s">
        <v>3475</v>
      </c>
      <c r="E3467" t="s">
        <v>11386</v>
      </c>
      <c r="F3467" s="4">
        <v>269</v>
      </c>
      <c r="G3467" s="4"/>
      <c r="H3467" s="4"/>
      <c r="I3467" s="4"/>
      <c r="J3467" s="4"/>
      <c r="K3467" s="4"/>
      <c r="L3467" s="4"/>
    </row>
    <row r="3468" spans="1:12" x14ac:dyDescent="0.25">
      <c r="A3468" s="3" t="s">
        <v>13</v>
      </c>
      <c r="B3468" s="1" t="s">
        <v>16108</v>
      </c>
      <c r="C3468" s="3" t="s">
        <v>16132</v>
      </c>
      <c r="D3468" s="3" t="s">
        <v>3476</v>
      </c>
      <c r="E3468" t="s">
        <v>11387</v>
      </c>
      <c r="F3468" s="4">
        <v>270</v>
      </c>
      <c r="G3468" s="4"/>
      <c r="H3468" s="4"/>
      <c r="I3468" s="4"/>
      <c r="J3468" s="4"/>
      <c r="K3468" s="4"/>
      <c r="L3468" s="4"/>
    </row>
    <row r="3469" spans="1:12" x14ac:dyDescent="0.25">
      <c r="A3469" s="3" t="s">
        <v>13</v>
      </c>
      <c r="B3469" s="1" t="s">
        <v>16108</v>
      </c>
      <c r="C3469" s="3" t="s">
        <v>16132</v>
      </c>
      <c r="D3469" s="3" t="s">
        <v>3477</v>
      </c>
      <c r="E3469" t="s">
        <v>11388</v>
      </c>
      <c r="F3469" s="4">
        <v>271</v>
      </c>
      <c r="G3469" s="4"/>
      <c r="H3469" s="4"/>
      <c r="I3469" s="4"/>
      <c r="J3469" s="4"/>
      <c r="K3469" s="4"/>
      <c r="L3469" s="4"/>
    </row>
    <row r="3470" spans="1:12" x14ac:dyDescent="0.25">
      <c r="A3470" s="3" t="s">
        <v>13</v>
      </c>
      <c r="B3470" s="1" t="s">
        <v>16108</v>
      </c>
      <c r="C3470" s="3" t="s">
        <v>16132</v>
      </c>
      <c r="D3470" s="3" t="s">
        <v>3478</v>
      </c>
      <c r="E3470" t="s">
        <v>11389</v>
      </c>
      <c r="F3470" s="4">
        <v>272</v>
      </c>
      <c r="G3470" s="4"/>
      <c r="H3470" s="4"/>
      <c r="I3470" s="4"/>
      <c r="J3470" s="4"/>
      <c r="K3470" s="4"/>
      <c r="L3470" s="4"/>
    </row>
    <row r="3471" spans="1:12" x14ac:dyDescent="0.25">
      <c r="A3471" s="3" t="s">
        <v>13</v>
      </c>
      <c r="B3471" s="1" t="s">
        <v>16108</v>
      </c>
      <c r="C3471" s="3" t="s">
        <v>16132</v>
      </c>
      <c r="D3471" s="3" t="s">
        <v>3479</v>
      </c>
      <c r="E3471" t="s">
        <v>11390</v>
      </c>
      <c r="F3471" s="4">
        <v>273</v>
      </c>
      <c r="G3471" s="4"/>
      <c r="H3471" s="4"/>
      <c r="I3471" s="4"/>
      <c r="J3471" s="4"/>
      <c r="K3471" s="4"/>
      <c r="L3471" s="4"/>
    </row>
    <row r="3472" spans="1:12" x14ac:dyDescent="0.25">
      <c r="A3472" s="3" t="s">
        <v>13</v>
      </c>
      <c r="B3472" s="1" t="s">
        <v>16108</v>
      </c>
      <c r="C3472" s="3" t="s">
        <v>16132</v>
      </c>
      <c r="D3472" s="3" t="s">
        <v>3480</v>
      </c>
      <c r="E3472" t="s">
        <v>11391</v>
      </c>
      <c r="F3472" s="4">
        <v>274</v>
      </c>
      <c r="G3472" s="4"/>
      <c r="H3472" s="4"/>
      <c r="I3472" s="4"/>
      <c r="J3472" s="4"/>
      <c r="K3472" s="4"/>
      <c r="L3472" s="4"/>
    </row>
    <row r="3473" spans="1:12" x14ac:dyDescent="0.25">
      <c r="A3473" s="3" t="s">
        <v>13</v>
      </c>
      <c r="B3473" s="1" t="s">
        <v>16108</v>
      </c>
      <c r="C3473" s="3" t="s">
        <v>16132</v>
      </c>
      <c r="D3473" s="3" t="s">
        <v>3481</v>
      </c>
      <c r="E3473" t="s">
        <v>11392</v>
      </c>
      <c r="F3473" s="4">
        <v>275</v>
      </c>
      <c r="G3473" s="4"/>
      <c r="H3473" s="4"/>
      <c r="I3473" s="4"/>
      <c r="J3473" s="4"/>
      <c r="K3473" s="4"/>
      <c r="L3473" s="4"/>
    </row>
    <row r="3474" spans="1:12" x14ac:dyDescent="0.25">
      <c r="A3474" s="3" t="s">
        <v>13</v>
      </c>
      <c r="B3474" s="1" t="s">
        <v>16108</v>
      </c>
      <c r="C3474" s="3" t="s">
        <v>16132</v>
      </c>
      <c r="D3474" s="3" t="s">
        <v>3482</v>
      </c>
      <c r="E3474" t="s">
        <v>11393</v>
      </c>
      <c r="F3474" s="4">
        <v>276</v>
      </c>
      <c r="G3474" s="4"/>
      <c r="H3474" s="4"/>
      <c r="I3474" s="4"/>
      <c r="J3474" s="4"/>
      <c r="K3474" s="4"/>
      <c r="L3474" s="4"/>
    </row>
    <row r="3475" spans="1:12" x14ac:dyDescent="0.25">
      <c r="A3475" s="3" t="s">
        <v>13</v>
      </c>
      <c r="B3475" s="1" t="s">
        <v>16108</v>
      </c>
      <c r="C3475" s="3" t="s">
        <v>16132</v>
      </c>
      <c r="D3475" s="3" t="s">
        <v>3483</v>
      </c>
      <c r="E3475" t="s">
        <v>11394</v>
      </c>
      <c r="F3475" s="4">
        <v>277</v>
      </c>
      <c r="G3475" s="4"/>
      <c r="H3475" s="4"/>
      <c r="I3475" s="4"/>
      <c r="J3475" s="4"/>
      <c r="K3475" s="4"/>
      <c r="L3475" s="4"/>
    </row>
    <row r="3476" spans="1:12" x14ac:dyDescent="0.25">
      <c r="A3476" s="3" t="s">
        <v>13</v>
      </c>
      <c r="B3476" s="1" t="s">
        <v>16108</v>
      </c>
      <c r="C3476" s="3" t="s">
        <v>16132</v>
      </c>
      <c r="D3476" s="3" t="s">
        <v>3484</v>
      </c>
      <c r="E3476" t="s">
        <v>11395</v>
      </c>
      <c r="F3476" s="4">
        <v>278</v>
      </c>
      <c r="G3476" s="4"/>
      <c r="H3476" s="4"/>
      <c r="I3476" s="4"/>
      <c r="J3476" s="4"/>
      <c r="K3476" s="4"/>
      <c r="L3476" s="4"/>
    </row>
    <row r="3477" spans="1:12" x14ac:dyDescent="0.25">
      <c r="A3477" s="3" t="s">
        <v>13</v>
      </c>
      <c r="B3477" s="1" t="s">
        <v>16108</v>
      </c>
      <c r="C3477" s="3" t="s">
        <v>16132</v>
      </c>
      <c r="D3477" s="3" t="s">
        <v>3485</v>
      </c>
      <c r="E3477" t="s">
        <v>11396</v>
      </c>
      <c r="F3477" s="4">
        <v>279</v>
      </c>
      <c r="G3477" s="4"/>
      <c r="H3477" s="4"/>
      <c r="I3477" s="4"/>
      <c r="J3477" s="4"/>
      <c r="K3477" s="4"/>
      <c r="L3477" s="4"/>
    </row>
    <row r="3478" spans="1:12" x14ac:dyDescent="0.25">
      <c r="A3478" s="3" t="s">
        <v>13</v>
      </c>
      <c r="B3478" s="1" t="s">
        <v>16108</v>
      </c>
      <c r="C3478" s="3" t="s">
        <v>16132</v>
      </c>
      <c r="D3478" s="3" t="s">
        <v>3486</v>
      </c>
      <c r="E3478" t="s">
        <v>11397</v>
      </c>
      <c r="F3478" s="4">
        <v>280</v>
      </c>
      <c r="G3478" s="4"/>
      <c r="H3478" s="4"/>
      <c r="I3478" s="4"/>
      <c r="J3478" s="4"/>
      <c r="K3478" s="4"/>
      <c r="L3478" s="4"/>
    </row>
    <row r="3479" spans="1:12" x14ac:dyDescent="0.25">
      <c r="A3479" s="3" t="s">
        <v>13</v>
      </c>
      <c r="B3479" s="1" t="s">
        <v>16108</v>
      </c>
      <c r="C3479" s="3" t="s">
        <v>16132</v>
      </c>
      <c r="D3479" s="3" t="s">
        <v>3487</v>
      </c>
      <c r="E3479" t="s">
        <v>11398</v>
      </c>
      <c r="F3479" s="4">
        <v>281</v>
      </c>
      <c r="G3479" s="4"/>
      <c r="H3479" s="4"/>
      <c r="I3479" s="4"/>
      <c r="J3479" s="4"/>
      <c r="K3479" s="4"/>
      <c r="L3479" s="4"/>
    </row>
    <row r="3480" spans="1:12" x14ac:dyDescent="0.25">
      <c r="A3480" s="3" t="s">
        <v>13</v>
      </c>
      <c r="B3480" s="1" t="s">
        <v>16108</v>
      </c>
      <c r="C3480" s="3" t="s">
        <v>16132</v>
      </c>
      <c r="D3480" s="3" t="s">
        <v>3488</v>
      </c>
      <c r="E3480" t="s">
        <v>11399</v>
      </c>
      <c r="F3480" s="4">
        <v>282</v>
      </c>
      <c r="G3480" s="4"/>
      <c r="H3480" s="4"/>
      <c r="I3480" s="4"/>
      <c r="J3480" s="4"/>
      <c r="K3480" s="4"/>
      <c r="L3480" s="4"/>
    </row>
    <row r="3481" spans="1:12" x14ac:dyDescent="0.25">
      <c r="A3481" s="3" t="s">
        <v>13</v>
      </c>
      <c r="B3481" s="1" t="s">
        <v>16108</v>
      </c>
      <c r="C3481" s="3" t="s">
        <v>16132</v>
      </c>
      <c r="D3481" s="3" t="s">
        <v>3489</v>
      </c>
      <c r="E3481" t="s">
        <v>11400</v>
      </c>
      <c r="F3481" s="4">
        <v>283</v>
      </c>
      <c r="G3481" s="4"/>
      <c r="H3481" s="4"/>
      <c r="I3481" s="4"/>
      <c r="J3481" s="4"/>
      <c r="K3481" s="4"/>
      <c r="L3481" s="4"/>
    </row>
    <row r="3482" spans="1:12" x14ac:dyDescent="0.25">
      <c r="A3482" s="3" t="s">
        <v>13</v>
      </c>
      <c r="B3482" s="1" t="s">
        <v>16108</v>
      </c>
      <c r="C3482" s="3" t="s">
        <v>16132</v>
      </c>
      <c r="D3482" s="3" t="s">
        <v>3490</v>
      </c>
      <c r="E3482" t="s">
        <v>11401</v>
      </c>
      <c r="F3482" s="4">
        <v>284</v>
      </c>
      <c r="G3482" s="4"/>
      <c r="H3482" s="4"/>
      <c r="I3482" s="4"/>
      <c r="J3482" s="4"/>
      <c r="K3482" s="4"/>
      <c r="L3482" s="4"/>
    </row>
    <row r="3483" spans="1:12" x14ac:dyDescent="0.25">
      <c r="A3483" s="3" t="s">
        <v>13</v>
      </c>
      <c r="B3483" s="1" t="s">
        <v>16108</v>
      </c>
      <c r="C3483" s="3" t="s">
        <v>16132</v>
      </c>
      <c r="D3483" s="3" t="s">
        <v>3491</v>
      </c>
      <c r="E3483" t="s">
        <v>11402</v>
      </c>
      <c r="F3483" s="4">
        <v>285</v>
      </c>
      <c r="G3483" s="4"/>
      <c r="H3483" s="4"/>
      <c r="I3483" s="4"/>
      <c r="J3483" s="4"/>
      <c r="K3483" s="4"/>
      <c r="L3483" s="4"/>
    </row>
    <row r="3484" spans="1:12" x14ac:dyDescent="0.25">
      <c r="A3484" s="3" t="s">
        <v>13</v>
      </c>
      <c r="B3484" s="1" t="s">
        <v>16108</v>
      </c>
      <c r="C3484" s="3" t="s">
        <v>16132</v>
      </c>
      <c r="D3484" s="3" t="s">
        <v>3492</v>
      </c>
      <c r="E3484" t="s">
        <v>11403</v>
      </c>
      <c r="F3484" s="4">
        <v>286</v>
      </c>
      <c r="G3484" s="4"/>
      <c r="H3484" s="4"/>
      <c r="I3484" s="4"/>
      <c r="J3484" s="4"/>
      <c r="K3484" s="4"/>
      <c r="L3484" s="4"/>
    </row>
    <row r="3485" spans="1:12" x14ac:dyDescent="0.25">
      <c r="A3485" s="3" t="s">
        <v>13</v>
      </c>
      <c r="B3485" s="1" t="s">
        <v>16108</v>
      </c>
      <c r="C3485" s="3" t="s">
        <v>16132</v>
      </c>
      <c r="D3485" s="3" t="s">
        <v>3493</v>
      </c>
      <c r="E3485" t="s">
        <v>11404</v>
      </c>
      <c r="F3485" s="4">
        <v>287</v>
      </c>
      <c r="G3485" s="4"/>
      <c r="H3485" s="4"/>
      <c r="I3485" s="4"/>
      <c r="J3485" s="4"/>
      <c r="K3485" s="4"/>
      <c r="L3485" s="4"/>
    </row>
    <row r="3486" spans="1:12" x14ac:dyDescent="0.25">
      <c r="A3486" s="3" t="s">
        <v>13</v>
      </c>
      <c r="B3486" s="1" t="s">
        <v>16108</v>
      </c>
      <c r="C3486" s="3" t="s">
        <v>16132</v>
      </c>
      <c r="D3486" s="3" t="s">
        <v>3494</v>
      </c>
      <c r="E3486" t="s">
        <v>11405</v>
      </c>
      <c r="F3486" s="4">
        <v>288</v>
      </c>
      <c r="G3486" s="4"/>
      <c r="H3486" s="4"/>
      <c r="I3486" s="4"/>
      <c r="J3486" s="4"/>
      <c r="K3486" s="4"/>
      <c r="L3486" s="4"/>
    </row>
    <row r="3487" spans="1:12" x14ac:dyDescent="0.25">
      <c r="A3487" s="3" t="s">
        <v>13</v>
      </c>
      <c r="B3487" s="1" t="s">
        <v>16108</v>
      </c>
      <c r="C3487" s="3" t="s">
        <v>16132</v>
      </c>
      <c r="D3487" s="3" t="s">
        <v>3495</v>
      </c>
      <c r="E3487" t="s">
        <v>11406</v>
      </c>
      <c r="F3487" s="4">
        <v>289</v>
      </c>
      <c r="G3487" s="4"/>
      <c r="H3487" s="4"/>
      <c r="I3487" s="4"/>
      <c r="J3487" s="4"/>
      <c r="K3487" s="4"/>
      <c r="L3487" s="4"/>
    </row>
    <row r="3488" spans="1:12" x14ac:dyDescent="0.25">
      <c r="A3488" s="3" t="s">
        <v>13</v>
      </c>
      <c r="B3488" s="1" t="s">
        <v>16108</v>
      </c>
      <c r="C3488" s="3" t="s">
        <v>16132</v>
      </c>
      <c r="D3488" s="3" t="s">
        <v>3496</v>
      </c>
      <c r="E3488" t="s">
        <v>11407</v>
      </c>
      <c r="F3488" s="4">
        <v>290</v>
      </c>
      <c r="G3488" s="4"/>
      <c r="H3488" s="4">
        <v>31</v>
      </c>
      <c r="I3488" s="4"/>
      <c r="J3488" s="4"/>
      <c r="K3488" s="4"/>
      <c r="L3488" s="4"/>
    </row>
    <row r="3489" spans="1:12" x14ac:dyDescent="0.25">
      <c r="A3489" s="3" t="s">
        <v>13</v>
      </c>
      <c r="B3489" s="1" t="s">
        <v>16108</v>
      </c>
      <c r="C3489" s="3" t="s">
        <v>16132</v>
      </c>
      <c r="D3489" s="3" t="s">
        <v>3497</v>
      </c>
      <c r="E3489" t="s">
        <v>11408</v>
      </c>
      <c r="F3489" s="4">
        <v>291</v>
      </c>
      <c r="G3489" s="4"/>
      <c r="H3489" s="4"/>
      <c r="I3489" s="4"/>
      <c r="J3489" s="4"/>
      <c r="K3489" s="4"/>
      <c r="L3489" s="4"/>
    </row>
    <row r="3490" spans="1:12" x14ac:dyDescent="0.25">
      <c r="A3490" s="3" t="s">
        <v>13</v>
      </c>
      <c r="B3490" s="1" t="s">
        <v>16108</v>
      </c>
      <c r="C3490" s="3" t="s">
        <v>16132</v>
      </c>
      <c r="D3490" s="3" t="s">
        <v>3498</v>
      </c>
      <c r="E3490" t="s">
        <v>11409</v>
      </c>
      <c r="F3490" s="4">
        <v>292</v>
      </c>
      <c r="G3490" s="4"/>
      <c r="H3490" s="4"/>
      <c r="I3490" s="4"/>
      <c r="J3490" s="4"/>
      <c r="K3490" s="4"/>
      <c r="L3490" s="4"/>
    </row>
    <row r="3491" spans="1:12" x14ac:dyDescent="0.25">
      <c r="A3491" s="3" t="s">
        <v>13</v>
      </c>
      <c r="B3491" s="1" t="s">
        <v>16108</v>
      </c>
      <c r="C3491" s="3" t="s">
        <v>16132</v>
      </c>
      <c r="D3491" s="3" t="s">
        <v>3499</v>
      </c>
      <c r="E3491" t="s">
        <v>11410</v>
      </c>
      <c r="F3491" s="4">
        <v>293</v>
      </c>
      <c r="G3491" s="4"/>
      <c r="H3491" s="4"/>
      <c r="I3491" s="4"/>
      <c r="J3491" s="4"/>
      <c r="K3491" s="4"/>
      <c r="L3491" s="4"/>
    </row>
    <row r="3492" spans="1:12" x14ac:dyDescent="0.25">
      <c r="A3492" s="3" t="s">
        <v>13</v>
      </c>
      <c r="B3492" s="1" t="s">
        <v>16108</v>
      </c>
      <c r="C3492" s="3" t="s">
        <v>16132</v>
      </c>
      <c r="D3492" s="3" t="s">
        <v>3500</v>
      </c>
      <c r="E3492" t="s">
        <v>11411</v>
      </c>
      <c r="F3492" s="4">
        <v>294</v>
      </c>
      <c r="G3492" s="4"/>
      <c r="H3492" s="4"/>
      <c r="I3492" s="4"/>
      <c r="J3492" s="4"/>
      <c r="K3492" s="4"/>
      <c r="L3492" s="4"/>
    </row>
    <row r="3493" spans="1:12" x14ac:dyDescent="0.25">
      <c r="A3493" s="3" t="s">
        <v>13</v>
      </c>
      <c r="B3493" s="1" t="s">
        <v>16108</v>
      </c>
      <c r="C3493" s="3" t="s">
        <v>16132</v>
      </c>
      <c r="D3493" s="3" t="s">
        <v>3501</v>
      </c>
      <c r="E3493" t="s">
        <v>11412</v>
      </c>
      <c r="F3493" s="4">
        <v>295</v>
      </c>
      <c r="G3493" s="4"/>
      <c r="H3493" s="4"/>
      <c r="I3493" s="4"/>
      <c r="J3493" s="4"/>
      <c r="K3493" s="4"/>
      <c r="L3493" s="4"/>
    </row>
    <row r="3494" spans="1:12" x14ac:dyDescent="0.25">
      <c r="A3494" s="3" t="s">
        <v>13</v>
      </c>
      <c r="B3494" s="1" t="s">
        <v>16108</v>
      </c>
      <c r="C3494" s="3" t="s">
        <v>16132</v>
      </c>
      <c r="D3494" s="3" t="s">
        <v>3502</v>
      </c>
      <c r="E3494" t="s">
        <v>11413</v>
      </c>
      <c r="F3494" s="4">
        <v>296</v>
      </c>
      <c r="G3494" s="4"/>
      <c r="H3494" s="4"/>
      <c r="I3494" s="4"/>
      <c r="J3494" s="4"/>
      <c r="K3494" s="4"/>
      <c r="L3494" s="4"/>
    </row>
    <row r="3495" spans="1:12" x14ac:dyDescent="0.25">
      <c r="A3495" s="3" t="s">
        <v>13</v>
      </c>
      <c r="B3495" s="1" t="s">
        <v>16108</v>
      </c>
      <c r="C3495" s="3" t="s">
        <v>16132</v>
      </c>
      <c r="D3495" s="3" t="s">
        <v>3503</v>
      </c>
      <c r="E3495" t="s">
        <v>11414</v>
      </c>
      <c r="F3495" s="4">
        <v>297</v>
      </c>
      <c r="G3495" s="4"/>
      <c r="H3495" s="4"/>
      <c r="I3495" s="4"/>
      <c r="J3495" s="4"/>
      <c r="K3495" s="4"/>
      <c r="L3495" s="4"/>
    </row>
    <row r="3496" spans="1:12" x14ac:dyDescent="0.25">
      <c r="A3496" s="3" t="s">
        <v>13</v>
      </c>
      <c r="B3496" s="1" t="s">
        <v>16108</v>
      </c>
      <c r="C3496" s="3" t="s">
        <v>16132</v>
      </c>
      <c r="D3496" s="3" t="s">
        <v>3504</v>
      </c>
      <c r="E3496" t="s">
        <v>11415</v>
      </c>
      <c r="F3496" s="4">
        <v>298</v>
      </c>
      <c r="G3496" s="4"/>
      <c r="H3496" s="4"/>
      <c r="I3496" s="4"/>
      <c r="J3496" s="4"/>
      <c r="K3496" s="4"/>
      <c r="L3496" s="4"/>
    </row>
    <row r="3497" spans="1:12" x14ac:dyDescent="0.25">
      <c r="A3497" s="3" t="s">
        <v>13</v>
      </c>
      <c r="B3497" s="1" t="s">
        <v>16108</v>
      </c>
      <c r="C3497" s="3" t="s">
        <v>16132</v>
      </c>
      <c r="D3497" s="3" t="s">
        <v>3505</v>
      </c>
      <c r="E3497" t="s">
        <v>11416</v>
      </c>
      <c r="F3497" s="4">
        <v>299</v>
      </c>
      <c r="G3497" s="4"/>
      <c r="H3497" s="4"/>
      <c r="I3497" s="4"/>
      <c r="J3497" s="4"/>
      <c r="K3497" s="4"/>
      <c r="L3497" s="4"/>
    </row>
    <row r="3498" spans="1:12" x14ac:dyDescent="0.25">
      <c r="A3498" s="3" t="s">
        <v>13</v>
      </c>
      <c r="B3498" s="1" t="s">
        <v>16108</v>
      </c>
      <c r="C3498" s="3" t="s">
        <v>16132</v>
      </c>
      <c r="D3498" s="3" t="s">
        <v>3506</v>
      </c>
      <c r="E3498" t="s">
        <v>11417</v>
      </c>
      <c r="F3498" s="4">
        <v>300</v>
      </c>
      <c r="G3498" s="4"/>
      <c r="H3498" s="4"/>
      <c r="I3498" s="4"/>
      <c r="J3498" s="4"/>
      <c r="K3498" s="4"/>
      <c r="L3498" s="4"/>
    </row>
    <row r="3499" spans="1:12" x14ac:dyDescent="0.25">
      <c r="A3499" s="3" t="s">
        <v>13</v>
      </c>
      <c r="B3499" s="1" t="s">
        <v>16108</v>
      </c>
      <c r="C3499" s="3" t="s">
        <v>16132</v>
      </c>
      <c r="D3499" s="3" t="s">
        <v>3507</v>
      </c>
      <c r="E3499" t="s">
        <v>11418</v>
      </c>
      <c r="F3499" s="4">
        <v>301</v>
      </c>
      <c r="G3499" s="4"/>
      <c r="H3499" s="4"/>
      <c r="I3499" s="4"/>
      <c r="J3499" s="4"/>
      <c r="K3499" s="4"/>
      <c r="L3499" s="4"/>
    </row>
    <row r="3500" spans="1:12" x14ac:dyDescent="0.25">
      <c r="A3500" s="3" t="s">
        <v>13</v>
      </c>
      <c r="B3500" s="1" t="s">
        <v>16108</v>
      </c>
      <c r="C3500" s="3" t="s">
        <v>16132</v>
      </c>
      <c r="D3500" s="3" t="s">
        <v>3508</v>
      </c>
      <c r="E3500" t="s">
        <v>11419</v>
      </c>
      <c r="F3500" s="4">
        <v>302</v>
      </c>
      <c r="G3500" s="4"/>
      <c r="H3500" s="4">
        <v>32</v>
      </c>
      <c r="I3500" s="4"/>
      <c r="J3500" s="4"/>
      <c r="K3500" s="4"/>
      <c r="L3500" s="4"/>
    </row>
    <row r="3501" spans="1:12" x14ac:dyDescent="0.25">
      <c r="A3501" s="3" t="s">
        <v>13</v>
      </c>
      <c r="B3501" s="1" t="s">
        <v>16108</v>
      </c>
      <c r="C3501" s="3" t="s">
        <v>16132</v>
      </c>
      <c r="D3501" s="3" t="s">
        <v>3509</v>
      </c>
      <c r="E3501" t="s">
        <v>11420</v>
      </c>
      <c r="F3501" s="4">
        <v>303</v>
      </c>
      <c r="G3501" s="4"/>
      <c r="H3501" s="4">
        <v>33</v>
      </c>
      <c r="I3501" s="4"/>
      <c r="J3501" s="4"/>
      <c r="K3501" s="4"/>
      <c r="L3501" s="4"/>
    </row>
    <row r="3502" spans="1:12" x14ac:dyDescent="0.25">
      <c r="A3502" s="3" t="s">
        <v>13</v>
      </c>
      <c r="B3502" s="1" t="s">
        <v>16108</v>
      </c>
      <c r="C3502" s="3" t="s">
        <v>16132</v>
      </c>
      <c r="D3502" s="3" t="s">
        <v>3510</v>
      </c>
      <c r="E3502" t="s">
        <v>11421</v>
      </c>
      <c r="F3502" s="4">
        <v>304</v>
      </c>
      <c r="G3502" s="4"/>
      <c r="H3502" s="4"/>
      <c r="I3502" s="4"/>
      <c r="J3502" s="4"/>
      <c r="K3502" s="4"/>
      <c r="L3502" s="4"/>
    </row>
    <row r="3503" spans="1:12" x14ac:dyDescent="0.25">
      <c r="A3503" s="3" t="s">
        <v>13</v>
      </c>
      <c r="B3503" s="1" t="s">
        <v>16108</v>
      </c>
      <c r="C3503" s="3" t="s">
        <v>16132</v>
      </c>
      <c r="D3503" s="3" t="s">
        <v>3511</v>
      </c>
      <c r="E3503" t="s">
        <v>11422</v>
      </c>
      <c r="F3503" s="4">
        <v>305</v>
      </c>
      <c r="G3503" s="4"/>
      <c r="H3503" s="4"/>
      <c r="I3503" s="4"/>
      <c r="J3503" s="4"/>
      <c r="K3503" s="4"/>
      <c r="L3503" s="4"/>
    </row>
    <row r="3504" spans="1:12" x14ac:dyDescent="0.25">
      <c r="A3504" s="3" t="s">
        <v>13</v>
      </c>
      <c r="B3504" s="1" t="s">
        <v>16108</v>
      </c>
      <c r="C3504" s="3" t="s">
        <v>16132</v>
      </c>
      <c r="D3504" s="3" t="s">
        <v>3512</v>
      </c>
      <c r="E3504" t="s">
        <v>11423</v>
      </c>
      <c r="F3504" s="4">
        <v>306</v>
      </c>
      <c r="G3504" s="4"/>
      <c r="H3504" s="4"/>
      <c r="I3504" s="4"/>
      <c r="J3504" s="4"/>
      <c r="K3504" s="4"/>
      <c r="L3504" s="4"/>
    </row>
    <row r="3505" spans="1:12" x14ac:dyDescent="0.25">
      <c r="A3505" s="3" t="s">
        <v>13</v>
      </c>
      <c r="B3505" s="1" t="s">
        <v>16108</v>
      </c>
      <c r="C3505" s="3" t="s">
        <v>16132</v>
      </c>
      <c r="D3505" s="3" t="s">
        <v>3513</v>
      </c>
      <c r="E3505" t="s">
        <v>11424</v>
      </c>
      <c r="F3505" s="4">
        <v>307</v>
      </c>
      <c r="G3505" s="4"/>
      <c r="H3505" s="4"/>
      <c r="I3505" s="4"/>
      <c r="J3505" s="4"/>
      <c r="K3505" s="4"/>
      <c r="L3505" s="4"/>
    </row>
    <row r="3506" spans="1:12" x14ac:dyDescent="0.25">
      <c r="A3506" s="3" t="s">
        <v>13</v>
      </c>
      <c r="B3506" s="1" t="s">
        <v>16108</v>
      </c>
      <c r="C3506" s="3" t="s">
        <v>16132</v>
      </c>
      <c r="D3506" s="3" t="s">
        <v>3514</v>
      </c>
      <c r="E3506" t="s">
        <v>11425</v>
      </c>
      <c r="F3506" s="4">
        <v>308</v>
      </c>
      <c r="G3506" s="4"/>
      <c r="H3506" s="4"/>
      <c r="I3506" s="4"/>
      <c r="J3506" s="4"/>
      <c r="K3506" s="4"/>
      <c r="L3506" s="4"/>
    </row>
    <row r="3507" spans="1:12" x14ac:dyDescent="0.25">
      <c r="A3507" s="3" t="s">
        <v>13</v>
      </c>
      <c r="B3507" s="1" t="s">
        <v>16108</v>
      </c>
      <c r="C3507" s="3" t="s">
        <v>16132</v>
      </c>
      <c r="D3507" s="3" t="s">
        <v>3515</v>
      </c>
      <c r="E3507" t="s">
        <v>11426</v>
      </c>
      <c r="F3507" s="4">
        <v>309</v>
      </c>
      <c r="G3507" s="4"/>
      <c r="H3507" s="4">
        <v>34</v>
      </c>
      <c r="I3507" s="4"/>
      <c r="J3507" s="4"/>
      <c r="K3507" s="4"/>
      <c r="L3507" s="4"/>
    </row>
    <row r="3508" spans="1:12" x14ac:dyDescent="0.25">
      <c r="A3508" s="3" t="s">
        <v>13</v>
      </c>
      <c r="B3508" s="1" t="s">
        <v>16108</v>
      </c>
      <c r="C3508" s="3" t="s">
        <v>16132</v>
      </c>
      <c r="D3508" s="3" t="s">
        <v>3516</v>
      </c>
      <c r="E3508" t="s">
        <v>11427</v>
      </c>
      <c r="F3508" s="4">
        <v>310</v>
      </c>
      <c r="G3508" s="4"/>
      <c r="H3508" s="4"/>
      <c r="I3508" s="4"/>
      <c r="J3508" s="4"/>
      <c r="K3508" s="4"/>
      <c r="L3508" s="4"/>
    </row>
    <row r="3509" spans="1:12" x14ac:dyDescent="0.25">
      <c r="A3509" s="3" t="s">
        <v>13</v>
      </c>
      <c r="B3509" s="1" t="s">
        <v>16108</v>
      </c>
      <c r="C3509" s="3" t="s">
        <v>16132</v>
      </c>
      <c r="D3509" s="3" t="s">
        <v>3517</v>
      </c>
      <c r="E3509" t="s">
        <v>11428</v>
      </c>
      <c r="F3509" s="4">
        <v>311</v>
      </c>
      <c r="G3509" s="4"/>
      <c r="H3509" s="4"/>
      <c r="I3509" s="4"/>
      <c r="J3509" s="4"/>
      <c r="K3509" s="4"/>
      <c r="L3509" s="4"/>
    </row>
    <row r="3510" spans="1:12" x14ac:dyDescent="0.25">
      <c r="A3510" s="3" t="s">
        <v>13</v>
      </c>
      <c r="B3510" s="1" t="s">
        <v>16108</v>
      </c>
      <c r="C3510" s="3" t="s">
        <v>16132</v>
      </c>
      <c r="D3510" s="3" t="s">
        <v>3518</v>
      </c>
      <c r="E3510" t="s">
        <v>11429</v>
      </c>
      <c r="F3510" s="4">
        <v>312</v>
      </c>
      <c r="G3510" s="4"/>
      <c r="H3510" s="4"/>
      <c r="I3510" s="4"/>
      <c r="J3510" s="4"/>
      <c r="K3510" s="4"/>
      <c r="L3510" s="4"/>
    </row>
    <row r="3511" spans="1:12" x14ac:dyDescent="0.25">
      <c r="A3511" s="3" t="s">
        <v>13</v>
      </c>
      <c r="B3511" s="1" t="s">
        <v>16108</v>
      </c>
      <c r="C3511" s="3" t="s">
        <v>16132</v>
      </c>
      <c r="D3511" s="3" t="s">
        <v>3519</v>
      </c>
      <c r="E3511" t="s">
        <v>11430</v>
      </c>
      <c r="F3511" s="4">
        <v>313</v>
      </c>
      <c r="G3511" s="4"/>
      <c r="H3511" s="4"/>
      <c r="I3511" s="4"/>
      <c r="J3511" s="4"/>
      <c r="K3511" s="4"/>
      <c r="L3511" s="4"/>
    </row>
    <row r="3512" spans="1:12" x14ac:dyDescent="0.25">
      <c r="A3512" s="3" t="s">
        <v>13</v>
      </c>
      <c r="B3512" s="1" t="s">
        <v>16108</v>
      </c>
      <c r="C3512" s="3" t="s">
        <v>16132</v>
      </c>
      <c r="D3512" s="3" t="s">
        <v>3520</v>
      </c>
      <c r="E3512" t="s">
        <v>11431</v>
      </c>
      <c r="F3512" s="4">
        <v>314</v>
      </c>
      <c r="G3512" s="4"/>
      <c r="H3512" s="4"/>
      <c r="I3512" s="4"/>
      <c r="J3512" s="4"/>
      <c r="K3512" s="4"/>
      <c r="L3512" s="4"/>
    </row>
    <row r="3513" spans="1:12" x14ac:dyDescent="0.25">
      <c r="A3513" s="3" t="s">
        <v>13</v>
      </c>
      <c r="B3513" s="1" t="s">
        <v>16108</v>
      </c>
      <c r="C3513" s="3" t="s">
        <v>16132</v>
      </c>
      <c r="D3513" s="3" t="s">
        <v>3521</v>
      </c>
      <c r="E3513" t="s">
        <v>11432</v>
      </c>
      <c r="F3513" s="4">
        <v>315</v>
      </c>
      <c r="G3513" s="4"/>
      <c r="H3513" s="4"/>
      <c r="I3513" s="4"/>
      <c r="J3513" s="4"/>
      <c r="K3513" s="4"/>
      <c r="L3513" s="4"/>
    </row>
    <row r="3514" spans="1:12" x14ac:dyDescent="0.25">
      <c r="A3514" s="3" t="s">
        <v>13</v>
      </c>
      <c r="B3514" s="1" t="s">
        <v>16108</v>
      </c>
      <c r="C3514" s="3" t="s">
        <v>16132</v>
      </c>
      <c r="D3514" s="3" t="s">
        <v>3522</v>
      </c>
      <c r="E3514" t="s">
        <v>11433</v>
      </c>
      <c r="F3514" s="4">
        <v>316</v>
      </c>
      <c r="G3514" s="4"/>
      <c r="H3514" s="4"/>
      <c r="I3514" s="4"/>
      <c r="J3514" s="4"/>
      <c r="K3514" s="4"/>
      <c r="L3514" s="4"/>
    </row>
    <row r="3515" spans="1:12" x14ac:dyDescent="0.25">
      <c r="A3515" s="3" t="s">
        <v>13</v>
      </c>
      <c r="B3515" s="1" t="s">
        <v>16108</v>
      </c>
      <c r="C3515" s="3" t="s">
        <v>16132</v>
      </c>
      <c r="D3515" s="3" t="s">
        <v>3523</v>
      </c>
      <c r="E3515" t="s">
        <v>11434</v>
      </c>
      <c r="F3515" s="4">
        <v>317</v>
      </c>
      <c r="G3515" s="4"/>
      <c r="H3515" s="4"/>
      <c r="I3515" s="4"/>
      <c r="J3515" s="4"/>
      <c r="K3515" s="4"/>
      <c r="L3515" s="4"/>
    </row>
    <row r="3516" spans="1:12" x14ac:dyDescent="0.25">
      <c r="A3516" s="3" t="s">
        <v>13</v>
      </c>
      <c r="B3516" s="1" t="s">
        <v>16108</v>
      </c>
      <c r="C3516" s="3" t="s">
        <v>16132</v>
      </c>
      <c r="D3516" s="3" t="s">
        <v>3524</v>
      </c>
      <c r="E3516" t="s">
        <v>11435</v>
      </c>
      <c r="F3516" s="4">
        <v>318</v>
      </c>
      <c r="G3516" s="4"/>
      <c r="H3516" s="4"/>
      <c r="I3516" s="4"/>
      <c r="J3516" s="4"/>
      <c r="K3516" s="4"/>
      <c r="L3516" s="4"/>
    </row>
    <row r="3517" spans="1:12" x14ac:dyDescent="0.25">
      <c r="A3517" s="3" t="s">
        <v>13</v>
      </c>
      <c r="B3517" s="1" t="s">
        <v>16108</v>
      </c>
      <c r="C3517" s="3" t="s">
        <v>16132</v>
      </c>
      <c r="D3517" s="3" t="s">
        <v>3525</v>
      </c>
      <c r="E3517" t="s">
        <v>11436</v>
      </c>
      <c r="F3517" s="4">
        <v>319</v>
      </c>
      <c r="G3517" s="4"/>
      <c r="H3517" s="4"/>
      <c r="I3517" s="4"/>
      <c r="J3517" s="4"/>
      <c r="K3517" s="4"/>
      <c r="L3517" s="4"/>
    </row>
    <row r="3518" spans="1:12" x14ac:dyDescent="0.25">
      <c r="A3518" s="3" t="s">
        <v>13</v>
      </c>
      <c r="B3518" s="1" t="s">
        <v>16108</v>
      </c>
      <c r="C3518" s="3" t="s">
        <v>16132</v>
      </c>
      <c r="D3518" s="3" t="s">
        <v>3526</v>
      </c>
      <c r="E3518" t="s">
        <v>11437</v>
      </c>
      <c r="F3518" s="4">
        <v>320</v>
      </c>
      <c r="G3518" s="4"/>
      <c r="H3518" s="4">
        <v>35</v>
      </c>
      <c r="I3518" s="4"/>
      <c r="J3518" s="4"/>
      <c r="K3518" s="4"/>
      <c r="L3518" s="4"/>
    </row>
    <row r="3519" spans="1:12" x14ac:dyDescent="0.25">
      <c r="A3519" s="3" t="s">
        <v>13</v>
      </c>
      <c r="B3519" s="1" t="s">
        <v>16108</v>
      </c>
      <c r="C3519" s="3" t="s">
        <v>16132</v>
      </c>
      <c r="D3519" s="3" t="s">
        <v>3527</v>
      </c>
      <c r="E3519" t="s">
        <v>11438</v>
      </c>
      <c r="F3519" s="4">
        <v>321</v>
      </c>
      <c r="G3519" s="4"/>
      <c r="H3519" s="4"/>
      <c r="I3519" s="4"/>
      <c r="J3519" s="4"/>
      <c r="K3519" s="4"/>
      <c r="L3519" s="4"/>
    </row>
    <row r="3520" spans="1:12" x14ac:dyDescent="0.25">
      <c r="A3520" s="3" t="s">
        <v>13</v>
      </c>
      <c r="B3520" s="1" t="s">
        <v>16108</v>
      </c>
      <c r="C3520" s="3" t="s">
        <v>16132</v>
      </c>
      <c r="D3520" s="3" t="s">
        <v>3528</v>
      </c>
      <c r="E3520" t="s">
        <v>11439</v>
      </c>
      <c r="F3520" s="4">
        <v>322</v>
      </c>
      <c r="G3520" s="4"/>
      <c r="H3520" s="4">
        <v>36</v>
      </c>
      <c r="I3520" s="4"/>
      <c r="J3520" s="4"/>
      <c r="K3520" s="4"/>
      <c r="L3520" s="4"/>
    </row>
    <row r="3521" spans="1:12" x14ac:dyDescent="0.25">
      <c r="A3521" s="3" t="s">
        <v>13</v>
      </c>
      <c r="B3521" s="1" t="s">
        <v>16108</v>
      </c>
      <c r="C3521" s="3" t="s">
        <v>16132</v>
      </c>
      <c r="D3521" s="3" t="s">
        <v>3529</v>
      </c>
      <c r="E3521" t="s">
        <v>11440</v>
      </c>
      <c r="F3521" s="4">
        <v>323</v>
      </c>
      <c r="G3521" s="4"/>
      <c r="H3521" s="4"/>
      <c r="I3521" s="4"/>
      <c r="J3521" s="4"/>
      <c r="K3521" s="4"/>
      <c r="L3521" s="4"/>
    </row>
    <row r="3522" spans="1:12" x14ac:dyDescent="0.25">
      <c r="A3522" s="3" t="s">
        <v>13</v>
      </c>
      <c r="B3522" s="1" t="s">
        <v>16108</v>
      </c>
      <c r="C3522" s="3" t="s">
        <v>16132</v>
      </c>
      <c r="D3522" s="3" t="s">
        <v>3530</v>
      </c>
      <c r="E3522" t="s">
        <v>11441</v>
      </c>
      <c r="F3522" s="4">
        <v>324</v>
      </c>
      <c r="G3522" s="4"/>
      <c r="H3522" s="4"/>
      <c r="I3522" s="4"/>
      <c r="J3522" s="4"/>
      <c r="K3522" s="4"/>
      <c r="L3522" s="4"/>
    </row>
    <row r="3523" spans="1:12" x14ac:dyDescent="0.25">
      <c r="A3523" s="3" t="s">
        <v>13</v>
      </c>
      <c r="B3523" s="1" t="s">
        <v>16108</v>
      </c>
      <c r="C3523" s="3" t="s">
        <v>16132</v>
      </c>
      <c r="D3523" s="3" t="s">
        <v>3531</v>
      </c>
      <c r="E3523" t="s">
        <v>11442</v>
      </c>
      <c r="F3523" s="4">
        <v>325</v>
      </c>
      <c r="G3523" s="4"/>
      <c r="H3523" s="4"/>
      <c r="I3523" s="4"/>
      <c r="J3523" s="4"/>
      <c r="K3523" s="4"/>
      <c r="L3523" s="4"/>
    </row>
    <row r="3524" spans="1:12" x14ac:dyDescent="0.25">
      <c r="A3524" s="3" t="s">
        <v>13</v>
      </c>
      <c r="B3524" s="1" t="s">
        <v>16108</v>
      </c>
      <c r="C3524" s="3" t="s">
        <v>16132</v>
      </c>
      <c r="D3524" s="3" t="s">
        <v>3532</v>
      </c>
      <c r="E3524" t="s">
        <v>11443</v>
      </c>
      <c r="F3524" s="4">
        <v>326</v>
      </c>
      <c r="G3524" s="4"/>
      <c r="H3524" s="4"/>
      <c r="I3524" s="4"/>
      <c r="J3524" s="4"/>
      <c r="K3524" s="4"/>
      <c r="L3524" s="4"/>
    </row>
    <row r="3525" spans="1:12" x14ac:dyDescent="0.25">
      <c r="A3525" s="3" t="s">
        <v>13</v>
      </c>
      <c r="B3525" s="1" t="s">
        <v>16108</v>
      </c>
      <c r="C3525" s="3" t="s">
        <v>16132</v>
      </c>
      <c r="D3525" s="3" t="s">
        <v>3533</v>
      </c>
      <c r="E3525" t="s">
        <v>11444</v>
      </c>
      <c r="F3525" s="4">
        <v>327</v>
      </c>
      <c r="G3525" s="4"/>
      <c r="H3525" s="4"/>
      <c r="I3525" s="4"/>
      <c r="J3525" s="4"/>
      <c r="K3525" s="4"/>
      <c r="L3525" s="4"/>
    </row>
    <row r="3526" spans="1:12" x14ac:dyDescent="0.25">
      <c r="A3526" s="3" t="s">
        <v>13</v>
      </c>
      <c r="B3526" s="1" t="s">
        <v>16108</v>
      </c>
      <c r="C3526" s="3" t="s">
        <v>16132</v>
      </c>
      <c r="D3526" s="3" t="s">
        <v>3534</v>
      </c>
      <c r="E3526" t="s">
        <v>11445</v>
      </c>
      <c r="F3526" s="4">
        <v>328</v>
      </c>
      <c r="G3526" s="4"/>
      <c r="H3526" s="4"/>
      <c r="I3526" s="4"/>
      <c r="J3526" s="4"/>
      <c r="K3526" s="4"/>
      <c r="L3526" s="4"/>
    </row>
    <row r="3527" spans="1:12" x14ac:dyDescent="0.25">
      <c r="A3527" s="3" t="s">
        <v>13</v>
      </c>
      <c r="B3527" s="1" t="s">
        <v>16108</v>
      </c>
      <c r="C3527" s="3" t="s">
        <v>16132</v>
      </c>
      <c r="D3527" s="3" t="s">
        <v>3535</v>
      </c>
      <c r="E3527" t="s">
        <v>11446</v>
      </c>
      <c r="F3527" s="4">
        <v>329</v>
      </c>
      <c r="G3527" s="4"/>
      <c r="H3527" s="4"/>
      <c r="I3527" s="4"/>
      <c r="J3527" s="4"/>
      <c r="K3527" s="4"/>
      <c r="L3527" s="4"/>
    </row>
    <row r="3528" spans="1:12" x14ac:dyDescent="0.25">
      <c r="A3528" s="3" t="s">
        <v>13</v>
      </c>
      <c r="B3528" s="1" t="s">
        <v>16108</v>
      </c>
      <c r="C3528" s="3" t="s">
        <v>16132</v>
      </c>
      <c r="D3528" s="3" t="s">
        <v>3536</v>
      </c>
      <c r="E3528" t="s">
        <v>11447</v>
      </c>
      <c r="F3528" s="4">
        <v>330</v>
      </c>
      <c r="G3528" s="4"/>
      <c r="H3528" s="4">
        <v>37</v>
      </c>
      <c r="I3528" s="4"/>
      <c r="J3528" s="4"/>
      <c r="K3528" s="4"/>
      <c r="L3528" s="4"/>
    </row>
    <row r="3529" spans="1:12" x14ac:dyDescent="0.25">
      <c r="A3529" s="3" t="s">
        <v>13</v>
      </c>
      <c r="B3529" s="1" t="s">
        <v>16108</v>
      </c>
      <c r="C3529" s="3" t="s">
        <v>16132</v>
      </c>
      <c r="D3529" s="3" t="s">
        <v>3537</v>
      </c>
      <c r="E3529" t="s">
        <v>11448</v>
      </c>
      <c r="F3529" s="4">
        <v>331</v>
      </c>
      <c r="G3529" s="4"/>
      <c r="H3529" s="4"/>
      <c r="I3529" s="4"/>
      <c r="J3529" s="4"/>
      <c r="K3529" s="4"/>
      <c r="L3529" s="4"/>
    </row>
    <row r="3530" spans="1:12" x14ac:dyDescent="0.25">
      <c r="A3530" s="3" t="s">
        <v>13</v>
      </c>
      <c r="B3530" s="1" t="s">
        <v>16108</v>
      </c>
      <c r="C3530" s="3" t="s">
        <v>16132</v>
      </c>
      <c r="D3530" s="3" t="s">
        <v>3538</v>
      </c>
      <c r="E3530" t="s">
        <v>11449</v>
      </c>
      <c r="F3530" s="4">
        <v>332</v>
      </c>
      <c r="G3530" s="4"/>
      <c r="H3530" s="4"/>
      <c r="I3530" s="4"/>
      <c r="J3530" s="4"/>
      <c r="K3530" s="4"/>
      <c r="L3530" s="4"/>
    </row>
    <row r="3531" spans="1:12" x14ac:dyDescent="0.25">
      <c r="A3531" s="3" t="s">
        <v>13</v>
      </c>
      <c r="B3531" s="1" t="s">
        <v>16108</v>
      </c>
      <c r="C3531" s="3" t="s">
        <v>16132</v>
      </c>
      <c r="D3531" s="3" t="s">
        <v>3539</v>
      </c>
      <c r="E3531" t="s">
        <v>11450</v>
      </c>
      <c r="F3531" s="4">
        <v>333</v>
      </c>
      <c r="G3531" s="4"/>
      <c r="H3531" s="4"/>
      <c r="I3531" s="4"/>
      <c r="J3531" s="4"/>
      <c r="K3531" s="4"/>
      <c r="L3531" s="4"/>
    </row>
    <row r="3532" spans="1:12" x14ac:dyDescent="0.25">
      <c r="A3532" s="3" t="s">
        <v>13</v>
      </c>
      <c r="B3532" s="1" t="s">
        <v>16108</v>
      </c>
      <c r="C3532" s="3" t="s">
        <v>16132</v>
      </c>
      <c r="D3532" s="3" t="s">
        <v>3540</v>
      </c>
      <c r="E3532" t="s">
        <v>11451</v>
      </c>
      <c r="F3532" s="4">
        <v>334</v>
      </c>
      <c r="G3532" s="4"/>
      <c r="H3532" s="4"/>
      <c r="I3532" s="4"/>
      <c r="J3532" s="4"/>
      <c r="K3532" s="4"/>
      <c r="L3532" s="4"/>
    </row>
    <row r="3533" spans="1:12" x14ac:dyDescent="0.25">
      <c r="A3533" s="3" t="s">
        <v>13</v>
      </c>
      <c r="B3533" s="1" t="s">
        <v>16108</v>
      </c>
      <c r="C3533" s="3" t="s">
        <v>16132</v>
      </c>
      <c r="D3533" s="3" t="s">
        <v>3541</v>
      </c>
      <c r="E3533" t="s">
        <v>11452</v>
      </c>
      <c r="F3533" s="4">
        <v>335</v>
      </c>
      <c r="G3533" s="4"/>
      <c r="H3533" s="4"/>
      <c r="I3533" s="4"/>
      <c r="J3533" s="4"/>
      <c r="K3533" s="4"/>
      <c r="L3533" s="4"/>
    </row>
    <row r="3534" spans="1:12" x14ac:dyDescent="0.25">
      <c r="A3534" s="3" t="s">
        <v>13</v>
      </c>
      <c r="B3534" s="1" t="s">
        <v>16108</v>
      </c>
      <c r="C3534" s="3" t="s">
        <v>16132</v>
      </c>
      <c r="D3534" s="3" t="s">
        <v>3542</v>
      </c>
      <c r="E3534" t="s">
        <v>11453</v>
      </c>
      <c r="F3534" s="4">
        <v>336</v>
      </c>
      <c r="G3534" s="4"/>
      <c r="H3534" s="4"/>
      <c r="I3534" s="4"/>
      <c r="J3534" s="4"/>
      <c r="K3534" s="4"/>
      <c r="L3534" s="4"/>
    </row>
    <row r="3535" spans="1:12" x14ac:dyDescent="0.25">
      <c r="A3535" s="3" t="s">
        <v>13</v>
      </c>
      <c r="B3535" s="1" t="s">
        <v>16108</v>
      </c>
      <c r="C3535" s="3" t="s">
        <v>16132</v>
      </c>
      <c r="D3535" s="3" t="s">
        <v>3543</v>
      </c>
      <c r="E3535" t="s">
        <v>11454</v>
      </c>
      <c r="F3535" s="4">
        <v>337</v>
      </c>
      <c r="G3535" s="4"/>
      <c r="H3535" s="4"/>
      <c r="I3535" s="4"/>
      <c r="J3535" s="4"/>
      <c r="K3535" s="4"/>
      <c r="L3535" s="4"/>
    </row>
    <row r="3536" spans="1:12" x14ac:dyDescent="0.25">
      <c r="A3536" s="3" t="s">
        <v>13</v>
      </c>
      <c r="B3536" s="1" t="s">
        <v>16108</v>
      </c>
      <c r="C3536" s="3" t="s">
        <v>16132</v>
      </c>
      <c r="D3536" s="3" t="s">
        <v>3544</v>
      </c>
      <c r="E3536" t="s">
        <v>11455</v>
      </c>
      <c r="F3536" s="4">
        <v>338</v>
      </c>
      <c r="G3536" s="4"/>
      <c r="H3536" s="4"/>
      <c r="I3536" s="4"/>
      <c r="J3536" s="4"/>
      <c r="K3536" s="4"/>
      <c r="L3536" s="4"/>
    </row>
    <row r="3537" spans="1:12" x14ac:dyDescent="0.25">
      <c r="A3537" s="3" t="s">
        <v>13</v>
      </c>
      <c r="B3537" s="1" t="s">
        <v>16108</v>
      </c>
      <c r="C3537" s="3" t="s">
        <v>16132</v>
      </c>
      <c r="D3537" s="3" t="s">
        <v>3545</v>
      </c>
      <c r="E3537" t="s">
        <v>11456</v>
      </c>
      <c r="F3537" s="4">
        <v>339</v>
      </c>
      <c r="G3537" s="4"/>
      <c r="H3537" s="4"/>
      <c r="I3537" s="4"/>
      <c r="J3537" s="4"/>
      <c r="K3537" s="4"/>
      <c r="L3537" s="4"/>
    </row>
    <row r="3538" spans="1:12" x14ac:dyDescent="0.25">
      <c r="A3538" s="3" t="s">
        <v>13</v>
      </c>
      <c r="B3538" s="1" t="s">
        <v>16108</v>
      </c>
      <c r="C3538" s="3" t="s">
        <v>16132</v>
      </c>
      <c r="D3538" s="3" t="s">
        <v>3546</v>
      </c>
      <c r="E3538" t="s">
        <v>11457</v>
      </c>
      <c r="F3538" s="4">
        <v>340</v>
      </c>
      <c r="G3538" s="4"/>
      <c r="H3538" s="4"/>
      <c r="I3538" s="4"/>
      <c r="J3538" s="4"/>
      <c r="K3538" s="4"/>
      <c r="L3538" s="4"/>
    </row>
    <row r="3539" spans="1:12" x14ac:dyDescent="0.25">
      <c r="A3539" s="3" t="s">
        <v>13</v>
      </c>
      <c r="B3539" s="1" t="s">
        <v>16108</v>
      </c>
      <c r="C3539" s="3" t="s">
        <v>16132</v>
      </c>
      <c r="D3539" s="3" t="s">
        <v>3547</v>
      </c>
      <c r="E3539" t="s">
        <v>11458</v>
      </c>
      <c r="F3539" s="4">
        <v>341</v>
      </c>
      <c r="G3539" s="4"/>
      <c r="H3539" s="4"/>
      <c r="I3539" s="4"/>
      <c r="J3539" s="4"/>
      <c r="K3539" s="4"/>
      <c r="L3539" s="4"/>
    </row>
    <row r="3540" spans="1:12" x14ac:dyDescent="0.25">
      <c r="A3540" s="3" t="s">
        <v>13</v>
      </c>
      <c r="B3540" s="1" t="s">
        <v>16108</v>
      </c>
      <c r="C3540" s="3" t="s">
        <v>16132</v>
      </c>
      <c r="D3540" s="3" t="s">
        <v>3548</v>
      </c>
      <c r="E3540" t="s">
        <v>11459</v>
      </c>
      <c r="F3540" s="4">
        <v>342</v>
      </c>
      <c r="G3540" s="4"/>
      <c r="H3540" s="4"/>
      <c r="I3540" s="4"/>
      <c r="J3540" s="4"/>
      <c r="K3540" s="4"/>
      <c r="L3540" s="4"/>
    </row>
    <row r="3541" spans="1:12" x14ac:dyDescent="0.25">
      <c r="A3541" s="3" t="s">
        <v>13</v>
      </c>
      <c r="B3541" s="1" t="s">
        <v>16108</v>
      </c>
      <c r="C3541" s="3" t="s">
        <v>16132</v>
      </c>
      <c r="D3541" s="3" t="s">
        <v>3549</v>
      </c>
      <c r="E3541" t="s">
        <v>11460</v>
      </c>
      <c r="F3541" s="4">
        <v>343</v>
      </c>
      <c r="G3541" s="4"/>
      <c r="H3541" s="4"/>
      <c r="I3541" s="4"/>
      <c r="J3541" s="4"/>
      <c r="K3541" s="4"/>
      <c r="L3541" s="4"/>
    </row>
    <row r="3542" spans="1:12" x14ac:dyDescent="0.25">
      <c r="A3542" s="3" t="s">
        <v>13</v>
      </c>
      <c r="B3542" s="1" t="s">
        <v>16108</v>
      </c>
      <c r="C3542" s="3" t="s">
        <v>16132</v>
      </c>
      <c r="D3542" s="3" t="s">
        <v>3550</v>
      </c>
      <c r="E3542" t="s">
        <v>11461</v>
      </c>
      <c r="F3542" s="4">
        <v>344</v>
      </c>
      <c r="G3542" s="4"/>
      <c r="H3542" s="4"/>
      <c r="I3542" s="4"/>
      <c r="J3542" s="4"/>
      <c r="K3542" s="4"/>
      <c r="L3542" s="4"/>
    </row>
    <row r="3543" spans="1:12" x14ac:dyDescent="0.25">
      <c r="A3543" s="3" t="s">
        <v>13</v>
      </c>
      <c r="B3543" s="1" t="s">
        <v>16108</v>
      </c>
      <c r="C3543" s="3" t="s">
        <v>16132</v>
      </c>
      <c r="D3543" s="3" t="s">
        <v>3551</v>
      </c>
      <c r="E3543" t="s">
        <v>11462</v>
      </c>
      <c r="F3543" s="4">
        <v>345</v>
      </c>
      <c r="G3543" s="4"/>
      <c r="H3543" s="4"/>
      <c r="I3543" s="4"/>
      <c r="J3543" s="4"/>
      <c r="K3543" s="4"/>
      <c r="L3543" s="4"/>
    </row>
    <row r="3544" spans="1:12" x14ac:dyDescent="0.25">
      <c r="A3544" s="3" t="s">
        <v>13</v>
      </c>
      <c r="B3544" s="1" t="s">
        <v>16108</v>
      </c>
      <c r="C3544" s="3" t="s">
        <v>16132</v>
      </c>
      <c r="D3544" s="3" t="s">
        <v>3552</v>
      </c>
      <c r="E3544" t="s">
        <v>11463</v>
      </c>
      <c r="F3544" s="4">
        <v>346</v>
      </c>
      <c r="G3544" s="4"/>
      <c r="H3544" s="4"/>
      <c r="I3544" s="4"/>
      <c r="J3544" s="4"/>
      <c r="K3544" s="4"/>
      <c r="L3544" s="4"/>
    </row>
    <row r="3545" spans="1:12" x14ac:dyDescent="0.25">
      <c r="A3545" s="3" t="s">
        <v>13</v>
      </c>
      <c r="B3545" s="1" t="s">
        <v>16108</v>
      </c>
      <c r="C3545" s="3" t="s">
        <v>16132</v>
      </c>
      <c r="D3545" s="3" t="s">
        <v>3553</v>
      </c>
      <c r="E3545" t="s">
        <v>11464</v>
      </c>
      <c r="F3545" s="4">
        <v>347</v>
      </c>
      <c r="G3545" s="4"/>
      <c r="H3545" s="4"/>
      <c r="I3545" s="4"/>
      <c r="J3545" s="4"/>
      <c r="K3545" s="4"/>
      <c r="L3545" s="4"/>
    </row>
    <row r="3546" spans="1:12" x14ac:dyDescent="0.25">
      <c r="A3546" s="3" t="s">
        <v>13</v>
      </c>
      <c r="B3546" s="1" t="s">
        <v>16108</v>
      </c>
      <c r="C3546" s="3" t="s">
        <v>16132</v>
      </c>
      <c r="D3546" s="3" t="s">
        <v>3554</v>
      </c>
      <c r="E3546" t="s">
        <v>11465</v>
      </c>
      <c r="F3546" s="4">
        <v>348</v>
      </c>
      <c r="G3546" s="4"/>
      <c r="H3546" s="4"/>
      <c r="I3546" s="4"/>
      <c r="J3546" s="4"/>
      <c r="K3546" s="4"/>
      <c r="L3546" s="4"/>
    </row>
    <row r="3547" spans="1:12" x14ac:dyDescent="0.25">
      <c r="A3547" s="3" t="s">
        <v>13</v>
      </c>
      <c r="B3547" s="1" t="s">
        <v>16108</v>
      </c>
      <c r="C3547" s="3" t="s">
        <v>16132</v>
      </c>
      <c r="D3547" s="3" t="s">
        <v>3555</v>
      </c>
      <c r="E3547" t="s">
        <v>11466</v>
      </c>
      <c r="F3547" s="4">
        <v>349</v>
      </c>
      <c r="G3547" s="4"/>
      <c r="H3547" s="4"/>
      <c r="I3547" s="4"/>
      <c r="J3547" s="4"/>
      <c r="K3547" s="4"/>
      <c r="L3547" s="4"/>
    </row>
    <row r="3548" spans="1:12" x14ac:dyDescent="0.25">
      <c r="A3548" s="3" t="s">
        <v>13</v>
      </c>
      <c r="B3548" s="1" t="s">
        <v>16108</v>
      </c>
      <c r="C3548" s="3" t="s">
        <v>16132</v>
      </c>
      <c r="D3548" s="3" t="s">
        <v>3556</v>
      </c>
      <c r="E3548" t="s">
        <v>11467</v>
      </c>
      <c r="F3548" s="4">
        <v>350</v>
      </c>
      <c r="G3548" s="4"/>
      <c r="H3548" s="4"/>
      <c r="I3548" s="4"/>
      <c r="J3548" s="4"/>
      <c r="K3548" s="4"/>
      <c r="L3548" s="4"/>
    </row>
    <row r="3549" spans="1:12" x14ac:dyDescent="0.25">
      <c r="A3549" s="3" t="s">
        <v>13</v>
      </c>
      <c r="B3549" s="1" t="s">
        <v>16108</v>
      </c>
      <c r="C3549" s="3" t="s">
        <v>16132</v>
      </c>
      <c r="D3549" s="3" t="s">
        <v>3557</v>
      </c>
      <c r="E3549" t="s">
        <v>11468</v>
      </c>
      <c r="F3549" s="4">
        <v>351</v>
      </c>
      <c r="G3549" s="4"/>
      <c r="H3549" s="4"/>
      <c r="I3549" s="4"/>
      <c r="J3549" s="4"/>
      <c r="K3549" s="4"/>
      <c r="L3549" s="4"/>
    </row>
    <row r="3550" spans="1:12" x14ac:dyDescent="0.25">
      <c r="A3550" s="3" t="s">
        <v>13</v>
      </c>
      <c r="B3550" s="1" t="s">
        <v>16108</v>
      </c>
      <c r="C3550" s="3" t="s">
        <v>16132</v>
      </c>
      <c r="D3550" s="3" t="s">
        <v>3558</v>
      </c>
      <c r="E3550" t="s">
        <v>11469</v>
      </c>
      <c r="F3550" s="4">
        <v>352</v>
      </c>
      <c r="G3550" s="4"/>
      <c r="H3550" s="4"/>
      <c r="I3550" s="4"/>
      <c r="J3550" s="4"/>
      <c r="K3550" s="4"/>
      <c r="L3550" s="4"/>
    </row>
    <row r="3551" spans="1:12" x14ac:dyDescent="0.25">
      <c r="A3551" s="3" t="s">
        <v>13</v>
      </c>
      <c r="B3551" s="1" t="s">
        <v>16108</v>
      </c>
      <c r="C3551" s="3" t="s">
        <v>16132</v>
      </c>
      <c r="D3551" s="3" t="s">
        <v>3559</v>
      </c>
      <c r="E3551" t="s">
        <v>11470</v>
      </c>
      <c r="F3551" s="4">
        <v>353</v>
      </c>
      <c r="G3551" s="4"/>
      <c r="H3551" s="4"/>
      <c r="I3551" s="4"/>
      <c r="J3551" s="4"/>
      <c r="K3551" s="4"/>
      <c r="L3551" s="4"/>
    </row>
    <row r="3552" spans="1:12" x14ac:dyDescent="0.25">
      <c r="A3552" s="3" t="s">
        <v>13</v>
      </c>
      <c r="B3552" s="1" t="s">
        <v>16108</v>
      </c>
      <c r="C3552" s="3" t="s">
        <v>16132</v>
      </c>
      <c r="D3552" s="3" t="s">
        <v>3560</v>
      </c>
      <c r="E3552" t="s">
        <v>11471</v>
      </c>
      <c r="F3552" s="4">
        <v>354</v>
      </c>
      <c r="G3552" s="4"/>
      <c r="H3552" s="4"/>
      <c r="I3552" s="4"/>
      <c r="J3552" s="4"/>
      <c r="K3552" s="4"/>
      <c r="L3552" s="4"/>
    </row>
    <row r="3553" spans="1:12" x14ac:dyDescent="0.25">
      <c r="A3553" s="3" t="s">
        <v>13</v>
      </c>
      <c r="B3553" s="1" t="s">
        <v>16108</v>
      </c>
      <c r="C3553" s="3" t="s">
        <v>16132</v>
      </c>
      <c r="D3553" s="3" t="s">
        <v>3561</v>
      </c>
      <c r="E3553" t="s">
        <v>11472</v>
      </c>
      <c r="F3553" s="4">
        <v>355</v>
      </c>
      <c r="G3553" s="4"/>
      <c r="H3553" s="4"/>
      <c r="I3553" s="4"/>
      <c r="J3553" s="4"/>
      <c r="K3553" s="4"/>
      <c r="L3553" s="4"/>
    </row>
    <row r="3554" spans="1:12" x14ac:dyDescent="0.25">
      <c r="A3554" s="3" t="s">
        <v>13</v>
      </c>
      <c r="B3554" s="1" t="s">
        <v>16108</v>
      </c>
      <c r="C3554" s="3" t="s">
        <v>16132</v>
      </c>
      <c r="D3554" s="3" t="s">
        <v>3562</v>
      </c>
      <c r="E3554" t="s">
        <v>11473</v>
      </c>
      <c r="F3554" s="4">
        <v>356</v>
      </c>
      <c r="G3554" s="4"/>
      <c r="H3554" s="4"/>
      <c r="I3554" s="4"/>
      <c r="J3554" s="4"/>
      <c r="K3554" s="4"/>
      <c r="L3554" s="4"/>
    </row>
    <row r="3555" spans="1:12" x14ac:dyDescent="0.25">
      <c r="A3555" s="3" t="s">
        <v>13</v>
      </c>
      <c r="B3555" s="1" t="s">
        <v>16108</v>
      </c>
      <c r="C3555" s="3" t="s">
        <v>16132</v>
      </c>
      <c r="D3555" s="3" t="s">
        <v>3563</v>
      </c>
      <c r="E3555" t="s">
        <v>11474</v>
      </c>
      <c r="F3555" s="4">
        <v>357</v>
      </c>
      <c r="G3555" s="4"/>
      <c r="H3555" s="4"/>
      <c r="I3555" s="4"/>
      <c r="J3555" s="4"/>
      <c r="K3555" s="4"/>
      <c r="L3555" s="4"/>
    </row>
    <row r="3556" spans="1:12" x14ac:dyDescent="0.25">
      <c r="A3556" s="3" t="s">
        <v>13</v>
      </c>
      <c r="B3556" s="1" t="s">
        <v>16108</v>
      </c>
      <c r="C3556" s="3" t="s">
        <v>16132</v>
      </c>
      <c r="D3556" s="3" t="s">
        <v>3564</v>
      </c>
      <c r="E3556" t="s">
        <v>11475</v>
      </c>
      <c r="F3556" s="4">
        <v>358</v>
      </c>
      <c r="G3556" s="4"/>
      <c r="H3556" s="4">
        <v>38</v>
      </c>
      <c r="I3556" s="4"/>
      <c r="J3556" s="4"/>
      <c r="K3556" s="4"/>
      <c r="L3556" s="4"/>
    </row>
    <row r="3557" spans="1:12" x14ac:dyDescent="0.25">
      <c r="A3557" s="3" t="s">
        <v>13</v>
      </c>
      <c r="B3557" s="1" t="s">
        <v>16108</v>
      </c>
      <c r="C3557" s="3" t="s">
        <v>16132</v>
      </c>
      <c r="D3557" s="3" t="s">
        <v>3565</v>
      </c>
      <c r="E3557" t="s">
        <v>11476</v>
      </c>
      <c r="F3557" s="4">
        <v>359</v>
      </c>
      <c r="G3557" s="4"/>
      <c r="H3557" s="4"/>
      <c r="I3557" s="4"/>
      <c r="J3557" s="4"/>
      <c r="K3557" s="4"/>
      <c r="L3557" s="4"/>
    </row>
    <row r="3558" spans="1:12" x14ac:dyDescent="0.25">
      <c r="A3558" s="3" t="s">
        <v>13</v>
      </c>
      <c r="B3558" s="1" t="s">
        <v>16108</v>
      </c>
      <c r="C3558" s="3" t="s">
        <v>16132</v>
      </c>
      <c r="D3558" s="3" t="s">
        <v>3566</v>
      </c>
      <c r="E3558" t="s">
        <v>11477</v>
      </c>
      <c r="F3558" s="4">
        <v>360</v>
      </c>
      <c r="G3558" s="4"/>
      <c r="H3558" s="4"/>
      <c r="I3558" s="4"/>
      <c r="J3558" s="4"/>
      <c r="K3558" s="4"/>
      <c r="L3558" s="4"/>
    </row>
    <row r="3559" spans="1:12" x14ac:dyDescent="0.25">
      <c r="A3559" s="3" t="s">
        <v>13</v>
      </c>
      <c r="B3559" s="1" t="s">
        <v>16108</v>
      </c>
      <c r="C3559" s="3" t="s">
        <v>16132</v>
      </c>
      <c r="D3559" s="3" t="s">
        <v>3567</v>
      </c>
      <c r="E3559" t="s">
        <v>11478</v>
      </c>
      <c r="F3559" s="4">
        <v>361</v>
      </c>
      <c r="G3559" s="4"/>
      <c r="H3559" s="4"/>
      <c r="I3559" s="4"/>
      <c r="J3559" s="4"/>
      <c r="K3559" s="4"/>
      <c r="L3559" s="4"/>
    </row>
    <row r="3560" spans="1:12" x14ac:dyDescent="0.25">
      <c r="A3560" s="3" t="s">
        <v>13</v>
      </c>
      <c r="B3560" s="1" t="s">
        <v>16108</v>
      </c>
      <c r="C3560" s="3" t="s">
        <v>16132</v>
      </c>
      <c r="D3560" s="3" t="s">
        <v>3568</v>
      </c>
      <c r="E3560" t="s">
        <v>11479</v>
      </c>
      <c r="F3560" s="4">
        <v>362</v>
      </c>
      <c r="G3560" s="4"/>
      <c r="H3560" s="4"/>
      <c r="I3560" s="4"/>
      <c r="J3560" s="4"/>
      <c r="K3560" s="4"/>
      <c r="L3560" s="4"/>
    </row>
    <row r="3561" spans="1:12" x14ac:dyDescent="0.25">
      <c r="A3561" s="3" t="s">
        <v>13</v>
      </c>
      <c r="B3561" s="1" t="s">
        <v>16108</v>
      </c>
      <c r="C3561" s="3" t="s">
        <v>16132</v>
      </c>
      <c r="D3561" s="3" t="s">
        <v>3569</v>
      </c>
      <c r="E3561" t="s">
        <v>11480</v>
      </c>
      <c r="F3561" s="4">
        <v>363</v>
      </c>
      <c r="G3561" s="4"/>
      <c r="H3561" s="4"/>
      <c r="I3561" s="4"/>
      <c r="J3561" s="4"/>
      <c r="K3561" s="4"/>
      <c r="L3561" s="4"/>
    </row>
    <row r="3562" spans="1:12" x14ac:dyDescent="0.25">
      <c r="A3562" s="3" t="s">
        <v>13</v>
      </c>
      <c r="B3562" s="1" t="s">
        <v>16108</v>
      </c>
      <c r="C3562" s="3" t="s">
        <v>16132</v>
      </c>
      <c r="D3562" s="3" t="s">
        <v>3570</v>
      </c>
      <c r="E3562" t="s">
        <v>11481</v>
      </c>
      <c r="F3562" s="4">
        <v>364</v>
      </c>
      <c r="G3562" s="4"/>
      <c r="H3562" s="4"/>
      <c r="I3562" s="4"/>
      <c r="J3562" s="4"/>
      <c r="K3562" s="4"/>
      <c r="L3562" s="4"/>
    </row>
    <row r="3563" spans="1:12" x14ac:dyDescent="0.25">
      <c r="A3563" s="3" t="s">
        <v>13</v>
      </c>
      <c r="B3563" s="1" t="s">
        <v>16108</v>
      </c>
      <c r="C3563" s="3" t="s">
        <v>16132</v>
      </c>
      <c r="D3563" s="3" t="s">
        <v>3571</v>
      </c>
      <c r="E3563" t="s">
        <v>11482</v>
      </c>
      <c r="F3563" s="4">
        <v>365</v>
      </c>
      <c r="G3563" s="4"/>
      <c r="H3563" s="4"/>
      <c r="I3563" s="4"/>
      <c r="J3563" s="4"/>
      <c r="K3563" s="4"/>
      <c r="L3563" s="4"/>
    </row>
    <row r="3564" spans="1:12" x14ac:dyDescent="0.25">
      <c r="A3564" s="3" t="s">
        <v>13</v>
      </c>
      <c r="B3564" s="1" t="s">
        <v>16108</v>
      </c>
      <c r="C3564" s="3" t="s">
        <v>16132</v>
      </c>
      <c r="D3564" s="3" t="s">
        <v>3572</v>
      </c>
      <c r="E3564" t="s">
        <v>11483</v>
      </c>
      <c r="F3564" s="4">
        <v>366</v>
      </c>
      <c r="G3564" s="4"/>
      <c r="H3564" s="4"/>
      <c r="I3564" s="4"/>
      <c r="J3564" s="4"/>
      <c r="K3564" s="4"/>
      <c r="L3564" s="4"/>
    </row>
    <row r="3565" spans="1:12" x14ac:dyDescent="0.25">
      <c r="A3565" s="3" t="s">
        <v>13</v>
      </c>
      <c r="B3565" s="1" t="s">
        <v>16108</v>
      </c>
      <c r="C3565" s="3" t="s">
        <v>16132</v>
      </c>
      <c r="D3565" s="3" t="s">
        <v>3573</v>
      </c>
      <c r="E3565" t="s">
        <v>11484</v>
      </c>
      <c r="F3565" s="4">
        <v>367</v>
      </c>
      <c r="G3565" s="4"/>
      <c r="H3565" s="4"/>
      <c r="I3565" s="4"/>
      <c r="J3565" s="4"/>
      <c r="K3565" s="4"/>
      <c r="L3565" s="4"/>
    </row>
    <row r="3566" spans="1:12" x14ac:dyDescent="0.25">
      <c r="A3566" s="3" t="s">
        <v>13</v>
      </c>
      <c r="B3566" s="1" t="s">
        <v>16108</v>
      </c>
      <c r="C3566" s="3" t="s">
        <v>16132</v>
      </c>
      <c r="D3566" s="3" t="s">
        <v>3574</v>
      </c>
      <c r="E3566" t="s">
        <v>11485</v>
      </c>
      <c r="F3566" s="4">
        <v>368</v>
      </c>
      <c r="G3566" s="4"/>
      <c r="H3566" s="4">
        <v>39</v>
      </c>
      <c r="I3566" s="4"/>
      <c r="J3566" s="4"/>
      <c r="K3566" s="4"/>
      <c r="L3566" s="4"/>
    </row>
    <row r="3567" spans="1:12" x14ac:dyDescent="0.25">
      <c r="A3567" s="3" t="s">
        <v>13</v>
      </c>
      <c r="B3567" s="1" t="s">
        <v>16108</v>
      </c>
      <c r="C3567" s="3" t="s">
        <v>16132</v>
      </c>
      <c r="D3567" s="3" t="s">
        <v>3575</v>
      </c>
      <c r="E3567" t="s">
        <v>11486</v>
      </c>
      <c r="F3567" s="4">
        <v>369</v>
      </c>
      <c r="G3567" s="4"/>
      <c r="H3567" s="4"/>
      <c r="I3567" s="4"/>
      <c r="J3567" s="4"/>
      <c r="K3567" s="4"/>
      <c r="L3567" s="4"/>
    </row>
    <row r="3568" spans="1:12" x14ac:dyDescent="0.25">
      <c r="A3568" s="3" t="s">
        <v>13</v>
      </c>
      <c r="B3568" s="1" t="s">
        <v>16108</v>
      </c>
      <c r="C3568" s="3" t="s">
        <v>16132</v>
      </c>
      <c r="D3568" s="3" t="s">
        <v>3576</v>
      </c>
      <c r="E3568" t="s">
        <v>11487</v>
      </c>
      <c r="F3568" s="4">
        <v>370</v>
      </c>
      <c r="G3568" s="4"/>
      <c r="H3568" s="4"/>
      <c r="I3568" s="4"/>
      <c r="J3568" s="4"/>
      <c r="K3568" s="4"/>
      <c r="L3568" s="4"/>
    </row>
    <row r="3569" spans="1:12" x14ac:dyDescent="0.25">
      <c r="A3569" s="3" t="s">
        <v>13</v>
      </c>
      <c r="B3569" s="1" t="s">
        <v>16108</v>
      </c>
      <c r="C3569" s="3" t="s">
        <v>16132</v>
      </c>
      <c r="D3569" s="3" t="s">
        <v>3577</v>
      </c>
      <c r="E3569" t="s">
        <v>11488</v>
      </c>
      <c r="F3569" s="4">
        <v>371</v>
      </c>
      <c r="G3569" s="4"/>
      <c r="H3569" s="4"/>
      <c r="I3569" s="4"/>
      <c r="J3569" s="4"/>
      <c r="K3569" s="4"/>
      <c r="L3569" s="4"/>
    </row>
    <row r="3570" spans="1:12" x14ac:dyDescent="0.25">
      <c r="A3570" s="3" t="s">
        <v>13</v>
      </c>
      <c r="B3570" s="1" t="s">
        <v>16108</v>
      </c>
      <c r="C3570" s="3" t="s">
        <v>16132</v>
      </c>
      <c r="D3570" s="3" t="s">
        <v>3578</v>
      </c>
      <c r="E3570" t="s">
        <v>11489</v>
      </c>
      <c r="F3570" s="4">
        <v>372</v>
      </c>
      <c r="G3570" s="4"/>
      <c r="H3570" s="4"/>
      <c r="I3570" s="4"/>
      <c r="J3570" s="4"/>
      <c r="K3570" s="4"/>
      <c r="L3570" s="4"/>
    </row>
    <row r="3571" spans="1:12" x14ac:dyDescent="0.25">
      <c r="A3571" s="3" t="s">
        <v>13</v>
      </c>
      <c r="B3571" s="1" t="s">
        <v>16108</v>
      </c>
      <c r="C3571" s="3" t="s">
        <v>16132</v>
      </c>
      <c r="D3571" s="3" t="s">
        <v>3579</v>
      </c>
      <c r="E3571" t="s">
        <v>11490</v>
      </c>
      <c r="F3571" s="4">
        <v>373</v>
      </c>
      <c r="G3571" s="4"/>
      <c r="H3571" s="4"/>
      <c r="I3571" s="4"/>
      <c r="J3571" s="4"/>
      <c r="K3571" s="4"/>
      <c r="L3571" s="4"/>
    </row>
    <row r="3572" spans="1:12" x14ac:dyDescent="0.25">
      <c r="A3572" s="3" t="s">
        <v>13</v>
      </c>
      <c r="B3572" s="1" t="s">
        <v>16108</v>
      </c>
      <c r="C3572" s="3" t="s">
        <v>16132</v>
      </c>
      <c r="D3572" s="3" t="s">
        <v>3580</v>
      </c>
      <c r="E3572" t="s">
        <v>11491</v>
      </c>
      <c r="F3572" s="4">
        <v>374</v>
      </c>
      <c r="G3572" s="4"/>
      <c r="H3572" s="4"/>
      <c r="I3572" s="4"/>
      <c r="J3572" s="4"/>
      <c r="K3572" s="4"/>
      <c r="L3572" s="4"/>
    </row>
    <row r="3573" spans="1:12" x14ac:dyDescent="0.25">
      <c r="A3573" s="3" t="s">
        <v>13</v>
      </c>
      <c r="B3573" s="1" t="s">
        <v>16108</v>
      </c>
      <c r="C3573" s="3" t="s">
        <v>16132</v>
      </c>
      <c r="D3573" s="3" t="s">
        <v>3581</v>
      </c>
      <c r="E3573" t="s">
        <v>11492</v>
      </c>
      <c r="F3573" s="4">
        <v>375</v>
      </c>
      <c r="G3573" s="4"/>
      <c r="H3573" s="4"/>
      <c r="I3573" s="4"/>
      <c r="J3573" s="4"/>
      <c r="K3573" s="4"/>
      <c r="L3573" s="4"/>
    </row>
    <row r="3574" spans="1:12" x14ac:dyDescent="0.25">
      <c r="A3574" s="3" t="s">
        <v>13</v>
      </c>
      <c r="B3574" s="1" t="s">
        <v>16108</v>
      </c>
      <c r="C3574" s="3" t="s">
        <v>16132</v>
      </c>
      <c r="D3574" s="3" t="s">
        <v>3582</v>
      </c>
      <c r="E3574" t="s">
        <v>11493</v>
      </c>
      <c r="F3574" s="4">
        <v>376</v>
      </c>
      <c r="G3574" s="4"/>
      <c r="H3574" s="4"/>
      <c r="I3574" s="4"/>
      <c r="J3574" s="4"/>
      <c r="K3574" s="4"/>
      <c r="L3574" s="4"/>
    </row>
    <row r="3575" spans="1:12" x14ac:dyDescent="0.25">
      <c r="A3575" s="3" t="s">
        <v>13</v>
      </c>
      <c r="B3575" s="1" t="s">
        <v>16108</v>
      </c>
      <c r="C3575" s="3" t="s">
        <v>16132</v>
      </c>
      <c r="D3575" s="3" t="s">
        <v>3583</v>
      </c>
      <c r="E3575" t="s">
        <v>11494</v>
      </c>
      <c r="F3575" s="4">
        <v>377</v>
      </c>
      <c r="G3575" s="4"/>
      <c r="H3575" s="4"/>
      <c r="I3575" s="4"/>
      <c r="J3575" s="4"/>
      <c r="K3575" s="4"/>
      <c r="L3575" s="4"/>
    </row>
    <row r="3576" spans="1:12" x14ac:dyDescent="0.25">
      <c r="A3576" s="3" t="s">
        <v>13</v>
      </c>
      <c r="B3576" s="1" t="s">
        <v>16108</v>
      </c>
      <c r="C3576" s="3" t="s">
        <v>16132</v>
      </c>
      <c r="D3576" s="3" t="s">
        <v>3584</v>
      </c>
      <c r="E3576" t="s">
        <v>11495</v>
      </c>
      <c r="F3576" s="4">
        <v>378</v>
      </c>
      <c r="G3576" s="4"/>
      <c r="H3576" s="4"/>
      <c r="I3576" s="4"/>
      <c r="J3576" s="4"/>
      <c r="K3576" s="4"/>
      <c r="L3576" s="4"/>
    </row>
    <row r="3577" spans="1:12" x14ac:dyDescent="0.25">
      <c r="A3577" s="3" t="s">
        <v>13</v>
      </c>
      <c r="B3577" s="1" t="s">
        <v>16108</v>
      </c>
      <c r="C3577" s="3" t="s">
        <v>16132</v>
      </c>
      <c r="D3577" s="3" t="s">
        <v>3585</v>
      </c>
      <c r="E3577" t="s">
        <v>11496</v>
      </c>
      <c r="F3577" s="4">
        <v>379</v>
      </c>
      <c r="G3577" s="4"/>
      <c r="H3577" s="4"/>
      <c r="I3577" s="4"/>
      <c r="J3577" s="4"/>
      <c r="K3577" s="4"/>
      <c r="L3577" s="4"/>
    </row>
    <row r="3578" spans="1:12" x14ac:dyDescent="0.25">
      <c r="A3578" s="3" t="s">
        <v>13</v>
      </c>
      <c r="B3578" s="1" t="s">
        <v>16108</v>
      </c>
      <c r="C3578" s="3" t="s">
        <v>16132</v>
      </c>
      <c r="D3578" s="3" t="s">
        <v>3586</v>
      </c>
      <c r="E3578" t="s">
        <v>11497</v>
      </c>
      <c r="F3578" s="4">
        <v>380</v>
      </c>
      <c r="G3578" s="4"/>
      <c r="H3578" s="4"/>
      <c r="I3578" s="4"/>
      <c r="J3578" s="4"/>
      <c r="K3578" s="4"/>
      <c r="L3578" s="4"/>
    </row>
    <row r="3579" spans="1:12" x14ac:dyDescent="0.25">
      <c r="A3579" s="3" t="s">
        <v>13</v>
      </c>
      <c r="B3579" s="1" t="s">
        <v>16108</v>
      </c>
      <c r="C3579" s="3" t="s">
        <v>16132</v>
      </c>
      <c r="D3579" s="3" t="s">
        <v>3587</v>
      </c>
      <c r="E3579" t="s">
        <v>11498</v>
      </c>
      <c r="F3579" s="4">
        <v>381</v>
      </c>
      <c r="G3579" s="4"/>
      <c r="H3579" s="4"/>
      <c r="I3579" s="4"/>
      <c r="J3579" s="4"/>
      <c r="K3579" s="4"/>
      <c r="L3579" s="4"/>
    </row>
    <row r="3580" spans="1:12" x14ac:dyDescent="0.25">
      <c r="A3580" s="3" t="s">
        <v>13</v>
      </c>
      <c r="B3580" s="1" t="s">
        <v>16108</v>
      </c>
      <c r="C3580" s="3" t="s">
        <v>16132</v>
      </c>
      <c r="D3580" s="3" t="s">
        <v>3588</v>
      </c>
      <c r="E3580" t="s">
        <v>11499</v>
      </c>
      <c r="F3580" s="4">
        <v>382</v>
      </c>
      <c r="G3580" s="4"/>
      <c r="H3580" s="4"/>
      <c r="I3580" s="4"/>
      <c r="J3580" s="4"/>
      <c r="K3580" s="4"/>
      <c r="L3580" s="4"/>
    </row>
    <row r="3581" spans="1:12" x14ac:dyDescent="0.25">
      <c r="A3581" s="3" t="s">
        <v>13</v>
      </c>
      <c r="B3581" s="1" t="s">
        <v>16108</v>
      </c>
      <c r="C3581" s="3" t="s">
        <v>16132</v>
      </c>
      <c r="D3581" s="3" t="s">
        <v>3589</v>
      </c>
      <c r="E3581" t="s">
        <v>11500</v>
      </c>
      <c r="F3581" s="4">
        <v>383</v>
      </c>
      <c r="G3581" s="4"/>
      <c r="H3581" s="4"/>
      <c r="I3581" s="4"/>
      <c r="J3581" s="4"/>
      <c r="K3581" s="4"/>
      <c r="L3581" s="4"/>
    </row>
    <row r="3582" spans="1:12" x14ac:dyDescent="0.25">
      <c r="A3582" s="3" t="s">
        <v>13</v>
      </c>
      <c r="B3582" s="1" t="s">
        <v>16108</v>
      </c>
      <c r="C3582" s="3" t="s">
        <v>16132</v>
      </c>
      <c r="D3582" s="3" t="s">
        <v>3590</v>
      </c>
      <c r="E3582" t="s">
        <v>11501</v>
      </c>
      <c r="F3582" s="4">
        <v>384</v>
      </c>
      <c r="G3582" s="4"/>
      <c r="H3582" s="4"/>
      <c r="I3582" s="4"/>
      <c r="J3582" s="4"/>
      <c r="K3582" s="4"/>
      <c r="L3582" s="4"/>
    </row>
    <row r="3583" spans="1:12" x14ac:dyDescent="0.25">
      <c r="A3583" s="3" t="s">
        <v>13</v>
      </c>
      <c r="B3583" s="1" t="s">
        <v>16108</v>
      </c>
      <c r="C3583" s="3" t="s">
        <v>16132</v>
      </c>
      <c r="D3583" s="3" t="s">
        <v>3591</v>
      </c>
      <c r="E3583" t="s">
        <v>11502</v>
      </c>
      <c r="F3583" s="4">
        <v>385</v>
      </c>
      <c r="G3583" s="4"/>
      <c r="H3583" s="4"/>
      <c r="I3583" s="4"/>
      <c r="J3583" s="4"/>
      <c r="K3583" s="4"/>
      <c r="L3583" s="4"/>
    </row>
    <row r="3584" spans="1:12" x14ac:dyDescent="0.25">
      <c r="A3584" s="3" t="s">
        <v>14</v>
      </c>
      <c r="B3584" s="1" t="s">
        <v>16109</v>
      </c>
      <c r="C3584" s="3" t="s">
        <v>16095</v>
      </c>
      <c r="D3584" s="3" t="s">
        <v>3598</v>
      </c>
      <c r="E3584" t="s">
        <v>11509</v>
      </c>
      <c r="F3584" s="4">
        <v>1</v>
      </c>
      <c r="G3584" s="4"/>
      <c r="H3584" s="4">
        <v>1</v>
      </c>
      <c r="I3584" s="4" t="s">
        <v>15874</v>
      </c>
      <c r="J3584" s="4" t="s">
        <v>15913</v>
      </c>
      <c r="K3584" s="4"/>
      <c r="L3584" s="4"/>
    </row>
    <row r="3585" spans="1:12" x14ac:dyDescent="0.25">
      <c r="A3585" s="3" t="s">
        <v>14</v>
      </c>
      <c r="B3585" s="1" t="s">
        <v>16109</v>
      </c>
      <c r="C3585" s="3" t="s">
        <v>28</v>
      </c>
      <c r="D3585" s="3" t="s">
        <v>3599</v>
      </c>
      <c r="E3585" t="s">
        <v>11510</v>
      </c>
      <c r="F3585" s="4">
        <v>2</v>
      </c>
      <c r="G3585" s="4"/>
      <c r="H3585" s="4"/>
      <c r="I3585" s="4" t="s">
        <v>15870</v>
      </c>
      <c r="J3585" s="4" t="s">
        <v>15909</v>
      </c>
      <c r="K3585" s="4"/>
      <c r="L3585" s="4"/>
    </row>
    <row r="3586" spans="1:12" x14ac:dyDescent="0.25">
      <c r="A3586" s="3" t="s">
        <v>14</v>
      </c>
      <c r="B3586" s="1" t="s">
        <v>16109</v>
      </c>
      <c r="C3586" s="3" t="s">
        <v>16099</v>
      </c>
      <c r="D3586" s="3" t="s">
        <v>3592</v>
      </c>
      <c r="E3586" t="s">
        <v>11503</v>
      </c>
      <c r="F3586" s="4">
        <v>3</v>
      </c>
      <c r="G3586" s="4"/>
      <c r="H3586" s="4"/>
      <c r="I3586" s="4" t="s">
        <v>15871</v>
      </c>
      <c r="J3586" s="4" t="s">
        <v>15910</v>
      </c>
      <c r="K3586" s="4" t="s">
        <v>15957</v>
      </c>
      <c r="L3586" s="4" t="s">
        <v>16051</v>
      </c>
    </row>
    <row r="3587" spans="1:12" x14ac:dyDescent="0.25">
      <c r="A3587" s="3" t="s">
        <v>14</v>
      </c>
      <c r="B3587" s="1" t="s">
        <v>16109</v>
      </c>
      <c r="C3587" s="3" t="s">
        <v>28</v>
      </c>
      <c r="D3587" s="3" t="s">
        <v>3600</v>
      </c>
      <c r="E3587" t="s">
        <v>11511</v>
      </c>
      <c r="F3587" s="4">
        <v>4</v>
      </c>
      <c r="G3587" s="4"/>
      <c r="H3587" s="4"/>
      <c r="I3587" s="4" t="s">
        <v>15853</v>
      </c>
      <c r="J3587" s="4" t="s">
        <v>15914</v>
      </c>
      <c r="K3587" s="4"/>
      <c r="L3587" s="4"/>
    </row>
    <row r="3588" spans="1:12" x14ac:dyDescent="0.25">
      <c r="A3588" s="3" t="s">
        <v>14</v>
      </c>
      <c r="B3588" s="1" t="s">
        <v>16109</v>
      </c>
      <c r="C3588" s="3" t="s">
        <v>30</v>
      </c>
      <c r="D3588" s="3" t="s">
        <v>3601</v>
      </c>
      <c r="E3588" t="s">
        <v>11512</v>
      </c>
      <c r="F3588" s="4">
        <v>5</v>
      </c>
      <c r="G3588" s="4"/>
      <c r="H3588" s="4"/>
      <c r="I3588" s="4" t="s">
        <v>15853</v>
      </c>
      <c r="J3588" s="4" t="s">
        <v>15914</v>
      </c>
      <c r="K3588" s="4"/>
      <c r="L3588" s="4"/>
    </row>
    <row r="3589" spans="1:12" x14ac:dyDescent="0.25">
      <c r="A3589" s="3" t="s">
        <v>14</v>
      </c>
      <c r="B3589" s="1" t="s">
        <v>16109</v>
      </c>
      <c r="C3589" s="3" t="s">
        <v>30</v>
      </c>
      <c r="D3589" s="3" t="s">
        <v>3602</v>
      </c>
      <c r="E3589" t="s">
        <v>11513</v>
      </c>
      <c r="F3589" s="4">
        <v>6</v>
      </c>
      <c r="G3589" s="4"/>
      <c r="H3589" s="4"/>
      <c r="I3589" s="4" t="s">
        <v>15853</v>
      </c>
      <c r="J3589" s="4" t="s">
        <v>15914</v>
      </c>
      <c r="K3589" s="4"/>
      <c r="L3589" s="4"/>
    </row>
    <row r="3590" spans="1:12" x14ac:dyDescent="0.25">
      <c r="A3590" s="3" t="s">
        <v>14</v>
      </c>
      <c r="B3590" s="1" t="s">
        <v>16109</v>
      </c>
      <c r="C3590" s="3" t="s">
        <v>16099</v>
      </c>
      <c r="D3590" s="3" t="s">
        <v>3593</v>
      </c>
      <c r="E3590" t="s">
        <v>11504</v>
      </c>
      <c r="F3590" s="4">
        <v>7</v>
      </c>
      <c r="G3590" s="4"/>
      <c r="H3590" s="4"/>
      <c r="I3590" s="4" t="s">
        <v>15872</v>
      </c>
      <c r="J3590" s="4" t="s">
        <v>15911</v>
      </c>
      <c r="K3590" s="4" t="s">
        <v>15958</v>
      </c>
      <c r="L3590" s="4" t="s">
        <v>16036</v>
      </c>
    </row>
    <row r="3591" spans="1:12" x14ac:dyDescent="0.25">
      <c r="A3591" s="3" t="s">
        <v>14</v>
      </c>
      <c r="B3591" s="1" t="s">
        <v>16109</v>
      </c>
      <c r="C3591" s="3" t="s">
        <v>16099</v>
      </c>
      <c r="D3591" s="3" t="s">
        <v>3594</v>
      </c>
      <c r="E3591" t="s">
        <v>11505</v>
      </c>
      <c r="F3591" s="4">
        <v>8</v>
      </c>
      <c r="G3591" s="4"/>
      <c r="H3591" s="4"/>
      <c r="I3591" s="4" t="s">
        <v>15872</v>
      </c>
      <c r="J3591" s="4" t="s">
        <v>15911</v>
      </c>
      <c r="K3591" s="4" t="s">
        <v>15959</v>
      </c>
      <c r="L3591" s="4" t="s">
        <v>16036</v>
      </c>
    </row>
    <row r="3592" spans="1:12" x14ac:dyDescent="0.25">
      <c r="A3592" s="3" t="s">
        <v>14</v>
      </c>
      <c r="B3592" s="1" t="s">
        <v>16109</v>
      </c>
      <c r="C3592" s="3" t="s">
        <v>30</v>
      </c>
      <c r="D3592" s="3" t="s">
        <v>3603</v>
      </c>
      <c r="E3592" t="s">
        <v>11514</v>
      </c>
      <c r="F3592" s="4">
        <v>9</v>
      </c>
      <c r="G3592" s="4"/>
      <c r="H3592" s="4"/>
      <c r="I3592" s="4" t="s">
        <v>15858</v>
      </c>
      <c r="J3592" s="4" t="s">
        <v>15903</v>
      </c>
      <c r="K3592" s="4"/>
      <c r="L3592" s="4"/>
    </row>
    <row r="3593" spans="1:12" x14ac:dyDescent="0.25">
      <c r="A3593" s="3" t="s">
        <v>14</v>
      </c>
      <c r="B3593" s="1" t="s">
        <v>16109</v>
      </c>
      <c r="C3593" s="3" t="s">
        <v>30</v>
      </c>
      <c r="D3593" s="3" t="s">
        <v>3604</v>
      </c>
      <c r="E3593" t="s">
        <v>11515</v>
      </c>
      <c r="F3593" s="4">
        <v>10</v>
      </c>
      <c r="G3593" s="4"/>
      <c r="H3593" s="4"/>
      <c r="I3593" s="4" t="s">
        <v>15875</v>
      </c>
      <c r="J3593" s="4" t="s">
        <v>15915</v>
      </c>
      <c r="K3593" s="4"/>
      <c r="L3593" s="4"/>
    </row>
    <row r="3594" spans="1:12" x14ac:dyDescent="0.25">
      <c r="A3594" s="3" t="s">
        <v>14</v>
      </c>
      <c r="B3594" s="1" t="s">
        <v>16109</v>
      </c>
      <c r="C3594" s="3" t="s">
        <v>16099</v>
      </c>
      <c r="D3594" s="3" t="s">
        <v>3595</v>
      </c>
      <c r="E3594" t="s">
        <v>11506</v>
      </c>
      <c r="F3594" s="4">
        <v>11</v>
      </c>
      <c r="G3594" s="4"/>
      <c r="H3594" s="4"/>
      <c r="I3594" s="4" t="s">
        <v>15873</v>
      </c>
      <c r="J3594" s="4" t="s">
        <v>15912</v>
      </c>
      <c r="K3594" s="4" t="s">
        <v>15960</v>
      </c>
      <c r="L3594" s="4" t="s">
        <v>16052</v>
      </c>
    </row>
    <row r="3595" spans="1:12" x14ac:dyDescent="0.25">
      <c r="A3595" s="3" t="s">
        <v>14</v>
      </c>
      <c r="B3595" s="1" t="s">
        <v>16109</v>
      </c>
      <c r="C3595" s="3" t="s">
        <v>16099</v>
      </c>
      <c r="D3595" s="3" t="s">
        <v>3596</v>
      </c>
      <c r="E3595" t="s">
        <v>11507</v>
      </c>
      <c r="F3595" s="4">
        <v>12</v>
      </c>
      <c r="G3595" s="4"/>
      <c r="H3595" s="4"/>
      <c r="I3595" s="4" t="s">
        <v>15862</v>
      </c>
      <c r="J3595" s="4" t="s">
        <v>15900</v>
      </c>
      <c r="K3595" s="4" t="s">
        <v>15953</v>
      </c>
      <c r="L3595" s="4" t="s">
        <v>16048</v>
      </c>
    </row>
    <row r="3596" spans="1:12" x14ac:dyDescent="0.25">
      <c r="A3596" s="3" t="s">
        <v>14</v>
      </c>
      <c r="B3596" s="1" t="s">
        <v>16109</v>
      </c>
      <c r="C3596" s="3" t="s">
        <v>28</v>
      </c>
      <c r="D3596" s="3" t="s">
        <v>3605</v>
      </c>
      <c r="E3596" t="s">
        <v>11516</v>
      </c>
      <c r="F3596" s="4">
        <v>13</v>
      </c>
      <c r="G3596" s="4"/>
      <c r="H3596" s="4"/>
      <c r="I3596" s="4" t="s">
        <v>15864</v>
      </c>
      <c r="J3596" s="4" t="s">
        <v>15902</v>
      </c>
      <c r="K3596" s="4"/>
      <c r="L3596" s="4"/>
    </row>
    <row r="3597" spans="1:12" x14ac:dyDescent="0.25">
      <c r="A3597" s="3" t="s">
        <v>14</v>
      </c>
      <c r="B3597" s="1" t="s">
        <v>16109</v>
      </c>
      <c r="C3597" s="3" t="s">
        <v>29</v>
      </c>
      <c r="D3597" s="3" t="s">
        <v>3597</v>
      </c>
      <c r="E3597" t="s">
        <v>11508</v>
      </c>
      <c r="F3597" s="4">
        <v>14</v>
      </c>
      <c r="G3597" s="4"/>
      <c r="H3597" s="4"/>
      <c r="I3597" s="4" t="s">
        <v>15866</v>
      </c>
      <c r="J3597" s="4" t="s">
        <v>15905</v>
      </c>
      <c r="K3597" s="4"/>
      <c r="L3597" s="4"/>
    </row>
    <row r="3598" spans="1:12" x14ac:dyDescent="0.25">
      <c r="A3598" s="3" t="s">
        <v>14</v>
      </c>
      <c r="B3598" s="1" t="s">
        <v>16109</v>
      </c>
      <c r="C3598" s="3" t="s">
        <v>16132</v>
      </c>
      <c r="D3598" s="3" t="s">
        <v>3606</v>
      </c>
      <c r="E3598" t="s">
        <v>11517</v>
      </c>
      <c r="F3598" s="4">
        <v>15</v>
      </c>
      <c r="G3598" s="4"/>
      <c r="H3598" s="4"/>
      <c r="I3598" s="4"/>
      <c r="J3598" s="4"/>
      <c r="K3598" s="4"/>
      <c r="L3598" s="4"/>
    </row>
    <row r="3599" spans="1:12" x14ac:dyDescent="0.25">
      <c r="A3599" s="3" t="s">
        <v>14</v>
      </c>
      <c r="B3599" s="1" t="s">
        <v>16109</v>
      </c>
      <c r="C3599" s="3" t="s">
        <v>16132</v>
      </c>
      <c r="D3599" s="3" t="s">
        <v>3607</v>
      </c>
      <c r="E3599" t="s">
        <v>11518</v>
      </c>
      <c r="F3599" s="4">
        <v>16</v>
      </c>
      <c r="G3599" s="4"/>
      <c r="H3599" s="4"/>
      <c r="I3599" s="4"/>
      <c r="J3599" s="4"/>
      <c r="K3599" s="4"/>
      <c r="L3599" s="4"/>
    </row>
    <row r="3600" spans="1:12" x14ac:dyDescent="0.25">
      <c r="A3600" s="3" t="s">
        <v>14</v>
      </c>
      <c r="B3600" s="1" t="s">
        <v>16109</v>
      </c>
      <c r="C3600" s="3" t="s">
        <v>16132</v>
      </c>
      <c r="D3600" s="3" t="s">
        <v>3601</v>
      </c>
      <c r="E3600" t="s">
        <v>11512</v>
      </c>
      <c r="F3600" s="4">
        <v>17</v>
      </c>
      <c r="G3600" s="4"/>
      <c r="H3600" s="4"/>
      <c r="I3600" s="4"/>
      <c r="J3600" s="4"/>
      <c r="K3600" s="4"/>
      <c r="L3600" s="4"/>
    </row>
    <row r="3601" spans="1:12" x14ac:dyDescent="0.25">
      <c r="A3601" s="3" t="s">
        <v>14</v>
      </c>
      <c r="B3601" s="1" t="s">
        <v>16109</v>
      </c>
      <c r="C3601" s="3" t="s">
        <v>16132</v>
      </c>
      <c r="D3601" s="3" t="s">
        <v>3602</v>
      </c>
      <c r="E3601" t="s">
        <v>11513</v>
      </c>
      <c r="F3601" s="4">
        <v>18</v>
      </c>
      <c r="G3601" s="4"/>
      <c r="H3601" s="4"/>
      <c r="I3601" s="4"/>
      <c r="J3601" s="4"/>
      <c r="K3601" s="4"/>
      <c r="L3601" s="4"/>
    </row>
    <row r="3602" spans="1:12" x14ac:dyDescent="0.25">
      <c r="A3602" s="3" t="s">
        <v>14</v>
      </c>
      <c r="B3602" s="1" t="s">
        <v>16109</v>
      </c>
      <c r="C3602" s="3" t="s">
        <v>16132</v>
      </c>
      <c r="D3602" s="3" t="s">
        <v>3603</v>
      </c>
      <c r="E3602" t="s">
        <v>11514</v>
      </c>
      <c r="F3602" s="4">
        <v>19</v>
      </c>
      <c r="G3602" s="4"/>
      <c r="H3602" s="4"/>
      <c r="I3602" s="4"/>
      <c r="J3602" s="4"/>
      <c r="K3602" s="4"/>
      <c r="L3602" s="4"/>
    </row>
    <row r="3603" spans="1:12" x14ac:dyDescent="0.25">
      <c r="A3603" s="3" t="s">
        <v>14</v>
      </c>
      <c r="B3603" s="1" t="s">
        <v>16109</v>
      </c>
      <c r="C3603" s="3" t="s">
        <v>16132</v>
      </c>
      <c r="D3603" s="3" t="s">
        <v>3604</v>
      </c>
      <c r="E3603" t="s">
        <v>11515</v>
      </c>
      <c r="F3603" s="4">
        <v>20</v>
      </c>
      <c r="G3603" s="4"/>
      <c r="H3603" s="4"/>
      <c r="I3603" s="4"/>
      <c r="J3603" s="4"/>
      <c r="K3603" s="4"/>
      <c r="L3603" s="4"/>
    </row>
    <row r="3604" spans="1:12" x14ac:dyDescent="0.25">
      <c r="A3604" s="3" t="s">
        <v>15</v>
      </c>
      <c r="B3604" s="1" t="s">
        <v>16110</v>
      </c>
      <c r="C3604" s="3" t="s">
        <v>16132</v>
      </c>
      <c r="D3604" s="3" t="s">
        <v>3608</v>
      </c>
      <c r="E3604" t="s">
        <v>11519</v>
      </c>
      <c r="F3604" s="4">
        <v>1</v>
      </c>
      <c r="G3604" s="4"/>
      <c r="H3604" s="4"/>
      <c r="I3604" s="4"/>
      <c r="J3604" s="4"/>
      <c r="K3604" s="4"/>
      <c r="L3604" s="4"/>
    </row>
    <row r="3605" spans="1:12" x14ac:dyDescent="0.25">
      <c r="A3605" s="3" t="s">
        <v>15</v>
      </c>
      <c r="B3605" s="1" t="s">
        <v>16110</v>
      </c>
      <c r="C3605" s="3" t="s">
        <v>16132</v>
      </c>
      <c r="D3605" s="3" t="s">
        <v>3609</v>
      </c>
      <c r="E3605" t="s">
        <v>11520</v>
      </c>
      <c r="F3605" s="4">
        <v>2</v>
      </c>
      <c r="G3605" s="4"/>
      <c r="H3605" s="4"/>
      <c r="I3605" s="4"/>
      <c r="J3605" s="4"/>
      <c r="K3605" s="4"/>
      <c r="L3605" s="4"/>
    </row>
    <row r="3606" spans="1:12" x14ac:dyDescent="0.25">
      <c r="A3606" s="3" t="s">
        <v>15</v>
      </c>
      <c r="B3606" s="1" t="s">
        <v>16110</v>
      </c>
      <c r="C3606" s="3" t="s">
        <v>16132</v>
      </c>
      <c r="D3606" s="3" t="s">
        <v>3610</v>
      </c>
      <c r="E3606" t="s">
        <v>11521</v>
      </c>
      <c r="F3606" s="4">
        <v>3</v>
      </c>
      <c r="G3606" s="4"/>
      <c r="H3606" s="4">
        <v>1</v>
      </c>
      <c r="I3606" s="4"/>
      <c r="J3606" s="4"/>
      <c r="K3606" s="4"/>
      <c r="L3606" s="4"/>
    </row>
    <row r="3607" spans="1:12" x14ac:dyDescent="0.25">
      <c r="A3607" s="3" t="s">
        <v>15</v>
      </c>
      <c r="B3607" s="1" t="s">
        <v>16110</v>
      </c>
      <c r="C3607" s="3" t="s">
        <v>16132</v>
      </c>
      <c r="D3607" s="3" t="s">
        <v>3611</v>
      </c>
      <c r="E3607" t="s">
        <v>11522</v>
      </c>
      <c r="F3607" s="4">
        <v>4</v>
      </c>
      <c r="G3607" s="4"/>
      <c r="H3607" s="4"/>
      <c r="I3607" s="4"/>
      <c r="J3607" s="4"/>
      <c r="K3607" s="4"/>
      <c r="L3607" s="4"/>
    </row>
    <row r="3608" spans="1:12" x14ac:dyDescent="0.25">
      <c r="A3608" s="3" t="s">
        <v>15</v>
      </c>
      <c r="B3608" s="1" t="s">
        <v>16110</v>
      </c>
      <c r="C3608" s="3" t="s">
        <v>16132</v>
      </c>
      <c r="D3608" s="3" t="s">
        <v>3612</v>
      </c>
      <c r="E3608" t="s">
        <v>11523</v>
      </c>
      <c r="F3608" s="4">
        <v>5</v>
      </c>
      <c r="G3608" s="4"/>
      <c r="H3608" s="4"/>
      <c r="I3608" s="4"/>
      <c r="J3608" s="4"/>
      <c r="K3608" s="4"/>
      <c r="L3608" s="4"/>
    </row>
    <row r="3609" spans="1:12" x14ac:dyDescent="0.25">
      <c r="A3609" s="3" t="s">
        <v>15</v>
      </c>
      <c r="B3609" s="1" t="s">
        <v>16110</v>
      </c>
      <c r="C3609" s="3" t="s">
        <v>16132</v>
      </c>
      <c r="D3609" s="3" t="s">
        <v>3613</v>
      </c>
      <c r="E3609" t="s">
        <v>11524</v>
      </c>
      <c r="F3609" s="4">
        <v>6</v>
      </c>
      <c r="G3609" s="4"/>
      <c r="H3609" s="4"/>
      <c r="I3609" s="4"/>
      <c r="J3609" s="4"/>
      <c r="K3609" s="4"/>
      <c r="L3609" s="4"/>
    </row>
    <row r="3610" spans="1:12" x14ac:dyDescent="0.25">
      <c r="A3610" s="3" t="s">
        <v>15</v>
      </c>
      <c r="B3610" s="1" t="s">
        <v>16110</v>
      </c>
      <c r="C3610" s="3" t="s">
        <v>16132</v>
      </c>
      <c r="D3610" s="3" t="s">
        <v>3614</v>
      </c>
      <c r="E3610" t="s">
        <v>11525</v>
      </c>
      <c r="F3610" s="4">
        <v>7</v>
      </c>
      <c r="G3610" s="4"/>
      <c r="H3610" s="4">
        <v>2</v>
      </c>
      <c r="I3610" s="4"/>
      <c r="J3610" s="4"/>
      <c r="K3610" s="4"/>
      <c r="L3610" s="4"/>
    </row>
    <row r="3611" spans="1:12" x14ac:dyDescent="0.25">
      <c r="A3611" s="3" t="s">
        <v>15</v>
      </c>
      <c r="B3611" s="1" t="s">
        <v>16110</v>
      </c>
      <c r="C3611" s="3" t="s">
        <v>16132</v>
      </c>
      <c r="D3611" s="3" t="s">
        <v>3615</v>
      </c>
      <c r="E3611" t="s">
        <v>11526</v>
      </c>
      <c r="F3611" s="4">
        <v>8</v>
      </c>
      <c r="G3611" s="4"/>
      <c r="H3611" s="4"/>
      <c r="I3611" s="4"/>
      <c r="J3611" s="4"/>
      <c r="K3611" s="4"/>
      <c r="L3611" s="4"/>
    </row>
    <row r="3612" spans="1:12" x14ac:dyDescent="0.25">
      <c r="A3612" s="3" t="s">
        <v>15</v>
      </c>
      <c r="B3612" s="1" t="s">
        <v>16110</v>
      </c>
      <c r="C3612" s="3" t="s">
        <v>16132</v>
      </c>
      <c r="D3612" s="3" t="s">
        <v>3616</v>
      </c>
      <c r="E3612" t="s">
        <v>11527</v>
      </c>
      <c r="F3612" s="4">
        <v>9</v>
      </c>
      <c r="G3612" s="4"/>
      <c r="H3612" s="4"/>
      <c r="I3612" s="4"/>
      <c r="J3612" s="4"/>
      <c r="K3612" s="4"/>
      <c r="L3612" s="4"/>
    </row>
    <row r="3613" spans="1:12" x14ac:dyDescent="0.25">
      <c r="A3613" s="3" t="s">
        <v>15</v>
      </c>
      <c r="B3613" s="1" t="s">
        <v>16110</v>
      </c>
      <c r="C3613" s="3" t="s">
        <v>16132</v>
      </c>
      <c r="D3613" s="3" t="s">
        <v>3617</v>
      </c>
      <c r="E3613" t="s">
        <v>11528</v>
      </c>
      <c r="F3613" s="4">
        <v>10</v>
      </c>
      <c r="G3613" s="4"/>
      <c r="H3613" s="4"/>
      <c r="I3613" s="4"/>
      <c r="J3613" s="4"/>
      <c r="K3613" s="4"/>
      <c r="L3613" s="4"/>
    </row>
    <row r="3614" spans="1:12" x14ac:dyDescent="0.25">
      <c r="A3614" s="3" t="s">
        <v>15</v>
      </c>
      <c r="B3614" s="1" t="s">
        <v>16110</v>
      </c>
      <c r="C3614" s="3" t="s">
        <v>16132</v>
      </c>
      <c r="D3614" s="3" t="s">
        <v>3618</v>
      </c>
      <c r="E3614" t="s">
        <v>11529</v>
      </c>
      <c r="F3614" s="4">
        <v>11</v>
      </c>
      <c r="G3614" s="4"/>
      <c r="H3614" s="4"/>
      <c r="I3614" s="4"/>
      <c r="J3614" s="4"/>
      <c r="K3614" s="4"/>
      <c r="L3614" s="4"/>
    </row>
    <row r="3615" spans="1:12" x14ac:dyDescent="0.25">
      <c r="A3615" s="3" t="s">
        <v>15</v>
      </c>
      <c r="B3615" s="1" t="s">
        <v>16110</v>
      </c>
      <c r="C3615" s="3" t="s">
        <v>16132</v>
      </c>
      <c r="D3615" s="3" t="s">
        <v>3619</v>
      </c>
      <c r="E3615" t="s">
        <v>11530</v>
      </c>
      <c r="F3615" s="4">
        <v>12</v>
      </c>
      <c r="G3615" s="4"/>
      <c r="H3615" s="4"/>
      <c r="I3615" s="4"/>
      <c r="J3615" s="4"/>
      <c r="K3615" s="4"/>
      <c r="L3615" s="4"/>
    </row>
    <row r="3616" spans="1:12" x14ac:dyDescent="0.25">
      <c r="A3616" s="3" t="s">
        <v>15</v>
      </c>
      <c r="B3616" s="1" t="s">
        <v>16110</v>
      </c>
      <c r="C3616" s="3" t="s">
        <v>16132</v>
      </c>
      <c r="D3616" s="3" t="s">
        <v>3620</v>
      </c>
      <c r="E3616" t="s">
        <v>11531</v>
      </c>
      <c r="F3616" s="4">
        <v>13</v>
      </c>
      <c r="G3616" s="4"/>
      <c r="H3616" s="4"/>
      <c r="I3616" s="4"/>
      <c r="J3616" s="4"/>
      <c r="K3616" s="4"/>
      <c r="L3616" s="4"/>
    </row>
    <row r="3617" spans="1:12" x14ac:dyDescent="0.25">
      <c r="A3617" s="3" t="s">
        <v>15</v>
      </c>
      <c r="B3617" s="1" t="s">
        <v>16110</v>
      </c>
      <c r="C3617" s="3" t="s">
        <v>16132</v>
      </c>
      <c r="D3617" s="3" t="s">
        <v>3621</v>
      </c>
      <c r="E3617" t="s">
        <v>11532</v>
      </c>
      <c r="F3617" s="4">
        <v>14</v>
      </c>
      <c r="G3617" s="4"/>
      <c r="H3617" s="4"/>
      <c r="I3617" s="4"/>
      <c r="J3617" s="4"/>
      <c r="K3617" s="4"/>
      <c r="L3617" s="4"/>
    </row>
    <row r="3618" spans="1:12" x14ac:dyDescent="0.25">
      <c r="A3618" s="3" t="s">
        <v>15</v>
      </c>
      <c r="B3618" s="1" t="s">
        <v>16110</v>
      </c>
      <c r="C3618" s="3" t="s">
        <v>16132</v>
      </c>
      <c r="D3618" s="3" t="s">
        <v>3622</v>
      </c>
      <c r="E3618" t="s">
        <v>11533</v>
      </c>
      <c r="F3618" s="4">
        <v>15</v>
      </c>
      <c r="G3618" s="4"/>
      <c r="H3618" s="4"/>
      <c r="I3618" s="4"/>
      <c r="J3618" s="4"/>
      <c r="K3618" s="4"/>
      <c r="L3618" s="4"/>
    </row>
    <row r="3619" spans="1:12" x14ac:dyDescent="0.25">
      <c r="A3619" s="3" t="s">
        <v>15</v>
      </c>
      <c r="B3619" s="1" t="s">
        <v>16110</v>
      </c>
      <c r="C3619" s="3" t="s">
        <v>16132</v>
      </c>
      <c r="D3619" s="3" t="s">
        <v>3623</v>
      </c>
      <c r="E3619" t="s">
        <v>11534</v>
      </c>
      <c r="F3619" s="4">
        <v>16</v>
      </c>
      <c r="G3619" s="4"/>
      <c r="H3619" s="4"/>
      <c r="I3619" s="4"/>
      <c r="J3619" s="4"/>
      <c r="K3619" s="4"/>
      <c r="L3619" s="4"/>
    </row>
    <row r="3620" spans="1:12" x14ac:dyDescent="0.25">
      <c r="A3620" s="3" t="s">
        <v>15</v>
      </c>
      <c r="B3620" s="1" t="s">
        <v>16110</v>
      </c>
      <c r="C3620" s="3" t="s">
        <v>16132</v>
      </c>
      <c r="D3620" s="3" t="s">
        <v>3624</v>
      </c>
      <c r="E3620" t="s">
        <v>11535</v>
      </c>
      <c r="F3620" s="4">
        <v>17</v>
      </c>
      <c r="G3620" s="4"/>
      <c r="H3620" s="4"/>
      <c r="I3620" s="4"/>
      <c r="J3620" s="4"/>
      <c r="K3620" s="4"/>
      <c r="L3620" s="4"/>
    </row>
    <row r="3621" spans="1:12" x14ac:dyDescent="0.25">
      <c r="A3621" s="3" t="s">
        <v>15</v>
      </c>
      <c r="B3621" s="1" t="s">
        <v>16110</v>
      </c>
      <c r="C3621" s="3" t="s">
        <v>16132</v>
      </c>
      <c r="D3621" s="3" t="s">
        <v>3625</v>
      </c>
      <c r="E3621" t="s">
        <v>11536</v>
      </c>
      <c r="F3621" s="4">
        <v>18</v>
      </c>
      <c r="G3621" s="4"/>
      <c r="H3621" s="4"/>
      <c r="I3621" s="4"/>
      <c r="J3621" s="4"/>
      <c r="K3621" s="4"/>
      <c r="L3621" s="4"/>
    </row>
    <row r="3622" spans="1:12" x14ac:dyDescent="0.25">
      <c r="A3622" s="3" t="s">
        <v>15</v>
      </c>
      <c r="B3622" s="1" t="s">
        <v>16110</v>
      </c>
      <c r="C3622" s="3" t="s">
        <v>16132</v>
      </c>
      <c r="D3622" s="3" t="s">
        <v>3626</v>
      </c>
      <c r="E3622" t="s">
        <v>11537</v>
      </c>
      <c r="F3622" s="4">
        <v>19</v>
      </c>
      <c r="G3622" s="4"/>
      <c r="H3622" s="4"/>
      <c r="I3622" s="4"/>
      <c r="J3622" s="4"/>
      <c r="K3622" s="4"/>
      <c r="L3622" s="4"/>
    </row>
    <row r="3623" spans="1:12" x14ac:dyDescent="0.25">
      <c r="A3623" s="3" t="s">
        <v>15</v>
      </c>
      <c r="B3623" s="1" t="s">
        <v>16110</v>
      </c>
      <c r="C3623" s="3" t="s">
        <v>16132</v>
      </c>
      <c r="D3623" s="3" t="s">
        <v>3627</v>
      </c>
      <c r="E3623" t="s">
        <v>11538</v>
      </c>
      <c r="F3623" s="4">
        <v>20</v>
      </c>
      <c r="G3623" s="4"/>
      <c r="H3623" s="4"/>
      <c r="I3623" s="4"/>
      <c r="J3623" s="4"/>
      <c r="K3623" s="4"/>
      <c r="L3623" s="4"/>
    </row>
    <row r="3624" spans="1:12" x14ac:dyDescent="0.25">
      <c r="A3624" s="3" t="s">
        <v>15</v>
      </c>
      <c r="B3624" s="1" t="s">
        <v>16110</v>
      </c>
      <c r="C3624" s="3" t="s">
        <v>16132</v>
      </c>
      <c r="D3624" s="3" t="s">
        <v>3628</v>
      </c>
      <c r="E3624" t="s">
        <v>11539</v>
      </c>
      <c r="F3624" s="4">
        <v>21</v>
      </c>
      <c r="G3624" s="4"/>
      <c r="H3624" s="4"/>
      <c r="I3624" s="4"/>
      <c r="J3624" s="4"/>
      <c r="K3624" s="4"/>
      <c r="L3624" s="4"/>
    </row>
    <row r="3625" spans="1:12" x14ac:dyDescent="0.25">
      <c r="A3625" s="3" t="s">
        <v>15</v>
      </c>
      <c r="B3625" s="1" t="s">
        <v>16110</v>
      </c>
      <c r="C3625" s="3" t="s">
        <v>16132</v>
      </c>
      <c r="D3625" s="3" t="s">
        <v>3629</v>
      </c>
      <c r="E3625" t="s">
        <v>11540</v>
      </c>
      <c r="F3625" s="4">
        <v>22</v>
      </c>
      <c r="G3625" s="4"/>
      <c r="H3625" s="4"/>
      <c r="I3625" s="4"/>
      <c r="J3625" s="4"/>
      <c r="K3625" s="4"/>
      <c r="L3625" s="4"/>
    </row>
    <row r="3626" spans="1:12" x14ac:dyDescent="0.25">
      <c r="A3626" s="3" t="s">
        <v>15</v>
      </c>
      <c r="B3626" s="1" t="s">
        <v>16110</v>
      </c>
      <c r="C3626" s="3" t="s">
        <v>16132</v>
      </c>
      <c r="D3626" s="3" t="s">
        <v>3630</v>
      </c>
      <c r="E3626" t="s">
        <v>11541</v>
      </c>
      <c r="F3626" s="4">
        <v>23</v>
      </c>
      <c r="G3626" s="4"/>
      <c r="H3626" s="4">
        <v>3</v>
      </c>
      <c r="I3626" s="4"/>
      <c r="J3626" s="4"/>
      <c r="K3626" s="4"/>
      <c r="L3626" s="4"/>
    </row>
    <row r="3627" spans="1:12" x14ac:dyDescent="0.25">
      <c r="A3627" s="3" t="s">
        <v>15</v>
      </c>
      <c r="B3627" s="1" t="s">
        <v>16110</v>
      </c>
      <c r="C3627" s="3" t="s">
        <v>16132</v>
      </c>
      <c r="D3627" s="3" t="s">
        <v>3631</v>
      </c>
      <c r="E3627" t="s">
        <v>11542</v>
      </c>
      <c r="F3627" s="4">
        <v>24</v>
      </c>
      <c r="G3627" s="4"/>
      <c r="H3627" s="4"/>
      <c r="I3627" s="4"/>
      <c r="J3627" s="4"/>
      <c r="K3627" s="4"/>
      <c r="L3627" s="4"/>
    </row>
    <row r="3628" spans="1:12" x14ac:dyDescent="0.25">
      <c r="A3628" s="3" t="s">
        <v>15</v>
      </c>
      <c r="B3628" s="1" t="s">
        <v>16110</v>
      </c>
      <c r="C3628" s="3" t="s">
        <v>16132</v>
      </c>
      <c r="D3628" s="3" t="s">
        <v>3632</v>
      </c>
      <c r="E3628" t="s">
        <v>11543</v>
      </c>
      <c r="F3628" s="4">
        <v>25</v>
      </c>
      <c r="G3628" s="4"/>
      <c r="H3628" s="4"/>
      <c r="I3628" s="4"/>
      <c r="J3628" s="4"/>
      <c r="K3628" s="4"/>
      <c r="L3628" s="4"/>
    </row>
    <row r="3629" spans="1:12" x14ac:dyDescent="0.25">
      <c r="A3629" s="3" t="s">
        <v>16</v>
      </c>
      <c r="B3629" s="1" t="s">
        <v>16111</v>
      </c>
      <c r="C3629" s="3" t="s">
        <v>16132</v>
      </c>
      <c r="D3629" s="3" t="s">
        <v>3633</v>
      </c>
      <c r="E3629" t="s">
        <v>11544</v>
      </c>
      <c r="F3629" s="4">
        <v>1</v>
      </c>
      <c r="G3629" s="4"/>
      <c r="H3629" s="4"/>
      <c r="I3629" s="4"/>
      <c r="J3629" s="4"/>
      <c r="K3629" s="4"/>
      <c r="L3629" s="4"/>
    </row>
    <row r="3630" spans="1:12" x14ac:dyDescent="0.25">
      <c r="A3630" s="3" t="s">
        <v>16</v>
      </c>
      <c r="B3630" s="1" t="s">
        <v>16111</v>
      </c>
      <c r="C3630" s="3" t="s">
        <v>16132</v>
      </c>
      <c r="D3630" s="3" t="s">
        <v>3634</v>
      </c>
      <c r="E3630" t="s">
        <v>11545</v>
      </c>
      <c r="F3630" s="4">
        <v>2</v>
      </c>
      <c r="G3630" s="4"/>
      <c r="H3630" s="4"/>
      <c r="I3630" s="4"/>
      <c r="J3630" s="4"/>
      <c r="K3630" s="4"/>
      <c r="L3630" s="4"/>
    </row>
    <row r="3631" spans="1:12" x14ac:dyDescent="0.25">
      <c r="A3631" s="3" t="s">
        <v>16</v>
      </c>
      <c r="B3631" s="1" t="s">
        <v>16111</v>
      </c>
      <c r="C3631" s="3" t="s">
        <v>16132</v>
      </c>
      <c r="D3631" s="3" t="s">
        <v>3635</v>
      </c>
      <c r="E3631" t="s">
        <v>11546</v>
      </c>
      <c r="F3631" s="4">
        <v>3</v>
      </c>
      <c r="G3631" s="4"/>
      <c r="H3631" s="4"/>
      <c r="I3631" s="4"/>
      <c r="J3631" s="4"/>
      <c r="K3631" s="4"/>
      <c r="L3631" s="4"/>
    </row>
    <row r="3632" spans="1:12" x14ac:dyDescent="0.25">
      <c r="A3632" s="3" t="s">
        <v>16</v>
      </c>
      <c r="B3632" s="1" t="s">
        <v>16111</v>
      </c>
      <c r="C3632" s="3" t="s">
        <v>16132</v>
      </c>
      <c r="D3632" s="3" t="s">
        <v>3636</v>
      </c>
      <c r="E3632" t="s">
        <v>11547</v>
      </c>
      <c r="F3632" s="4">
        <v>4</v>
      </c>
      <c r="G3632" s="4"/>
      <c r="H3632" s="4"/>
      <c r="I3632" s="4"/>
      <c r="J3632" s="4"/>
      <c r="K3632" s="4"/>
      <c r="L3632" s="4"/>
    </row>
    <row r="3633" spans="1:12" x14ac:dyDescent="0.25">
      <c r="A3633" s="3" t="s">
        <v>16</v>
      </c>
      <c r="B3633" s="1" t="s">
        <v>16111</v>
      </c>
      <c r="C3633" s="3" t="s">
        <v>16132</v>
      </c>
      <c r="D3633" s="3" t="s">
        <v>3637</v>
      </c>
      <c r="E3633" t="s">
        <v>11548</v>
      </c>
      <c r="F3633" s="4">
        <v>5</v>
      </c>
      <c r="G3633" s="4"/>
      <c r="H3633" s="4"/>
      <c r="I3633" s="4"/>
      <c r="J3633" s="4"/>
      <c r="K3633" s="4"/>
      <c r="L3633" s="4"/>
    </row>
    <row r="3634" spans="1:12" x14ac:dyDescent="0.25">
      <c r="A3634" s="3" t="s">
        <v>16</v>
      </c>
      <c r="B3634" s="1" t="s">
        <v>16111</v>
      </c>
      <c r="C3634" s="3" t="s">
        <v>16132</v>
      </c>
      <c r="D3634" s="3" t="s">
        <v>3638</v>
      </c>
      <c r="E3634" t="s">
        <v>11549</v>
      </c>
      <c r="F3634" s="4">
        <v>6</v>
      </c>
      <c r="G3634" s="4"/>
      <c r="H3634" s="4"/>
      <c r="I3634" s="4"/>
      <c r="J3634" s="4"/>
      <c r="K3634" s="4"/>
      <c r="L3634" s="4"/>
    </row>
    <row r="3635" spans="1:12" x14ac:dyDescent="0.25">
      <c r="A3635" s="3" t="s">
        <v>16</v>
      </c>
      <c r="B3635" s="1" t="s">
        <v>16111</v>
      </c>
      <c r="C3635" s="3" t="s">
        <v>16132</v>
      </c>
      <c r="D3635" s="3" t="s">
        <v>3639</v>
      </c>
      <c r="E3635" t="s">
        <v>11550</v>
      </c>
      <c r="F3635" s="4">
        <v>7</v>
      </c>
      <c r="G3635" s="4"/>
      <c r="H3635" s="4"/>
      <c r="I3635" s="4"/>
      <c r="J3635" s="4"/>
      <c r="K3635" s="4"/>
      <c r="L3635" s="4"/>
    </row>
    <row r="3636" spans="1:12" x14ac:dyDescent="0.25">
      <c r="A3636" s="3" t="s">
        <v>16</v>
      </c>
      <c r="B3636" s="1" t="s">
        <v>16111</v>
      </c>
      <c r="C3636" s="3" t="s">
        <v>16132</v>
      </c>
      <c r="D3636" s="3" t="s">
        <v>3640</v>
      </c>
      <c r="E3636" t="s">
        <v>11551</v>
      </c>
      <c r="F3636" s="4">
        <v>8</v>
      </c>
      <c r="G3636" s="4"/>
      <c r="H3636" s="4"/>
      <c r="I3636" s="4"/>
      <c r="J3636" s="4"/>
      <c r="K3636" s="4"/>
      <c r="L3636" s="4"/>
    </row>
    <row r="3637" spans="1:12" x14ac:dyDescent="0.25">
      <c r="A3637" s="3" t="s">
        <v>16</v>
      </c>
      <c r="B3637" s="1" t="s">
        <v>16111</v>
      </c>
      <c r="C3637" s="3" t="s">
        <v>16132</v>
      </c>
      <c r="D3637" s="3" t="s">
        <v>3641</v>
      </c>
      <c r="E3637" t="s">
        <v>11552</v>
      </c>
      <c r="F3637" s="4">
        <v>9</v>
      </c>
      <c r="G3637" s="4"/>
      <c r="H3637" s="4"/>
      <c r="I3637" s="4"/>
      <c r="J3637" s="4"/>
      <c r="K3637" s="4"/>
      <c r="L3637" s="4"/>
    </row>
    <row r="3638" spans="1:12" x14ac:dyDescent="0.25">
      <c r="A3638" s="3" t="s">
        <v>16</v>
      </c>
      <c r="B3638" s="1" t="s">
        <v>16111</v>
      </c>
      <c r="C3638" s="3" t="s">
        <v>16132</v>
      </c>
      <c r="D3638" s="3" t="s">
        <v>3642</v>
      </c>
      <c r="E3638" t="s">
        <v>11553</v>
      </c>
      <c r="F3638" s="4">
        <v>10</v>
      </c>
      <c r="G3638" s="4"/>
      <c r="H3638" s="4"/>
      <c r="I3638" s="4"/>
      <c r="J3638" s="4"/>
      <c r="K3638" s="4"/>
      <c r="L3638" s="4"/>
    </row>
    <row r="3639" spans="1:12" x14ac:dyDescent="0.25">
      <c r="A3639" s="3" t="s">
        <v>16</v>
      </c>
      <c r="B3639" s="1" t="s">
        <v>16111</v>
      </c>
      <c r="C3639" s="3" t="s">
        <v>16132</v>
      </c>
      <c r="D3639" s="3" t="s">
        <v>3643</v>
      </c>
      <c r="E3639" t="s">
        <v>11554</v>
      </c>
      <c r="F3639" s="4">
        <v>11</v>
      </c>
      <c r="G3639" s="4"/>
      <c r="H3639" s="4"/>
      <c r="I3639" s="4"/>
      <c r="J3639" s="4"/>
      <c r="K3639" s="4"/>
      <c r="L3639" s="4"/>
    </row>
    <row r="3640" spans="1:12" x14ac:dyDescent="0.25">
      <c r="A3640" s="3" t="s">
        <v>16</v>
      </c>
      <c r="B3640" s="1" t="s">
        <v>16111</v>
      </c>
      <c r="C3640" s="3" t="s">
        <v>16132</v>
      </c>
      <c r="D3640" s="3" t="s">
        <v>3644</v>
      </c>
      <c r="E3640" t="s">
        <v>11555</v>
      </c>
      <c r="F3640" s="4">
        <v>12</v>
      </c>
      <c r="G3640" s="4"/>
      <c r="H3640" s="4"/>
      <c r="I3640" s="4"/>
      <c r="J3640" s="4"/>
      <c r="K3640" s="4"/>
      <c r="L3640" s="4"/>
    </row>
    <row r="3641" spans="1:12" x14ac:dyDescent="0.25">
      <c r="A3641" s="3" t="s">
        <v>16</v>
      </c>
      <c r="B3641" s="1" t="s">
        <v>16111</v>
      </c>
      <c r="C3641" s="3" t="s">
        <v>16132</v>
      </c>
      <c r="D3641" s="3" t="s">
        <v>3645</v>
      </c>
      <c r="E3641" t="s">
        <v>11556</v>
      </c>
      <c r="F3641" s="4">
        <v>13</v>
      </c>
      <c r="G3641" s="4"/>
      <c r="H3641" s="4"/>
      <c r="I3641" s="4"/>
      <c r="J3641" s="4"/>
      <c r="K3641" s="4"/>
      <c r="L3641" s="4"/>
    </row>
    <row r="3642" spans="1:12" x14ac:dyDescent="0.25">
      <c r="A3642" s="3" t="s">
        <v>16</v>
      </c>
      <c r="B3642" s="1" t="s">
        <v>16111</v>
      </c>
      <c r="C3642" s="3" t="s">
        <v>16132</v>
      </c>
      <c r="D3642" s="3" t="s">
        <v>3646</v>
      </c>
      <c r="E3642" t="s">
        <v>11557</v>
      </c>
      <c r="F3642" s="4">
        <v>14</v>
      </c>
      <c r="G3642" s="4"/>
      <c r="H3642" s="4"/>
      <c r="I3642" s="4"/>
      <c r="J3642" s="4"/>
      <c r="K3642" s="4"/>
      <c r="L3642" s="4"/>
    </row>
    <row r="3643" spans="1:12" x14ac:dyDescent="0.25">
      <c r="A3643" s="3" t="s">
        <v>16</v>
      </c>
      <c r="B3643" s="1" t="s">
        <v>16111</v>
      </c>
      <c r="C3643" s="3" t="s">
        <v>16132</v>
      </c>
      <c r="D3643" s="3" t="s">
        <v>3647</v>
      </c>
      <c r="E3643" t="s">
        <v>11558</v>
      </c>
      <c r="F3643" s="4">
        <v>15</v>
      </c>
      <c r="G3643" s="4"/>
      <c r="H3643" s="4">
        <v>1</v>
      </c>
      <c r="I3643" s="4"/>
      <c r="J3643" s="4"/>
      <c r="K3643" s="4"/>
      <c r="L3643" s="4"/>
    </row>
    <row r="3644" spans="1:12" x14ac:dyDescent="0.25">
      <c r="A3644" s="3" t="s">
        <v>16</v>
      </c>
      <c r="B3644" s="1" t="s">
        <v>16111</v>
      </c>
      <c r="C3644" s="3" t="s">
        <v>16132</v>
      </c>
      <c r="D3644" s="3" t="s">
        <v>3648</v>
      </c>
      <c r="E3644" t="s">
        <v>11559</v>
      </c>
      <c r="F3644" s="4">
        <v>16</v>
      </c>
      <c r="G3644" s="4"/>
      <c r="H3644" s="4"/>
      <c r="I3644" s="4"/>
      <c r="J3644" s="4"/>
      <c r="K3644" s="4"/>
      <c r="L3644" s="4"/>
    </row>
    <row r="3645" spans="1:12" x14ac:dyDescent="0.25">
      <c r="A3645" s="3" t="s">
        <v>16</v>
      </c>
      <c r="B3645" s="1" t="s">
        <v>16111</v>
      </c>
      <c r="C3645" s="3" t="s">
        <v>16132</v>
      </c>
      <c r="D3645" s="3" t="s">
        <v>3649</v>
      </c>
      <c r="E3645" t="s">
        <v>11560</v>
      </c>
      <c r="F3645" s="4">
        <v>17</v>
      </c>
      <c r="G3645" s="4"/>
      <c r="H3645" s="4"/>
      <c r="I3645" s="4"/>
      <c r="J3645" s="4"/>
      <c r="K3645" s="4"/>
      <c r="L3645" s="4"/>
    </row>
    <row r="3646" spans="1:12" x14ac:dyDescent="0.25">
      <c r="A3646" s="3" t="s">
        <v>16</v>
      </c>
      <c r="B3646" s="1" t="s">
        <v>16111</v>
      </c>
      <c r="C3646" s="3" t="s">
        <v>16132</v>
      </c>
      <c r="D3646" s="3" t="s">
        <v>3650</v>
      </c>
      <c r="E3646" t="s">
        <v>11561</v>
      </c>
      <c r="F3646" s="4">
        <v>18</v>
      </c>
      <c r="G3646" s="4"/>
      <c r="H3646" s="4"/>
      <c r="I3646" s="4"/>
      <c r="J3646" s="4"/>
      <c r="K3646" s="4"/>
      <c r="L3646" s="4"/>
    </row>
    <row r="3647" spans="1:12" x14ac:dyDescent="0.25">
      <c r="A3647" s="3" t="s">
        <v>16</v>
      </c>
      <c r="B3647" s="1" t="s">
        <v>16111</v>
      </c>
      <c r="C3647" s="3" t="s">
        <v>16132</v>
      </c>
      <c r="D3647" s="3" t="s">
        <v>3651</v>
      </c>
      <c r="E3647" t="s">
        <v>11562</v>
      </c>
      <c r="F3647" s="4">
        <v>19</v>
      </c>
      <c r="G3647" s="4"/>
      <c r="H3647" s="4"/>
      <c r="I3647" s="4"/>
      <c r="J3647" s="4"/>
      <c r="K3647" s="4"/>
      <c r="L3647" s="4"/>
    </row>
    <row r="3648" spans="1:12" x14ac:dyDescent="0.25">
      <c r="A3648" s="3" t="s">
        <v>16</v>
      </c>
      <c r="B3648" s="1" t="s">
        <v>16111</v>
      </c>
      <c r="C3648" s="3" t="s">
        <v>16132</v>
      </c>
      <c r="D3648" s="3" t="s">
        <v>3652</v>
      </c>
      <c r="E3648" t="s">
        <v>11563</v>
      </c>
      <c r="F3648" s="4">
        <v>20</v>
      </c>
      <c r="G3648" s="4"/>
      <c r="H3648" s="4"/>
      <c r="I3648" s="4"/>
      <c r="J3648" s="4"/>
      <c r="K3648" s="4"/>
      <c r="L3648" s="4"/>
    </row>
    <row r="3649" spans="1:12" x14ac:dyDescent="0.25">
      <c r="A3649" s="3" t="s">
        <v>16</v>
      </c>
      <c r="B3649" s="1" t="s">
        <v>16111</v>
      </c>
      <c r="C3649" s="3" t="s">
        <v>16132</v>
      </c>
      <c r="D3649" s="3" t="s">
        <v>3653</v>
      </c>
      <c r="E3649" t="s">
        <v>11564</v>
      </c>
      <c r="F3649" s="4">
        <v>21</v>
      </c>
      <c r="G3649" s="4"/>
      <c r="H3649" s="4"/>
      <c r="I3649" s="4"/>
      <c r="J3649" s="4"/>
      <c r="K3649" s="4"/>
      <c r="L3649" s="4"/>
    </row>
    <row r="3650" spans="1:12" x14ac:dyDescent="0.25">
      <c r="A3650" s="3" t="s">
        <v>16</v>
      </c>
      <c r="B3650" s="1" t="s">
        <v>16111</v>
      </c>
      <c r="C3650" s="3" t="s">
        <v>16132</v>
      </c>
      <c r="D3650" s="3" t="s">
        <v>3654</v>
      </c>
      <c r="E3650" t="s">
        <v>11565</v>
      </c>
      <c r="F3650" s="4">
        <v>22</v>
      </c>
      <c r="G3650" s="4"/>
      <c r="H3650" s="4"/>
      <c r="I3650" s="4"/>
      <c r="J3650" s="4"/>
      <c r="K3650" s="4"/>
      <c r="L3650" s="4"/>
    </row>
    <row r="3651" spans="1:12" x14ac:dyDescent="0.25">
      <c r="A3651" s="3" t="s">
        <v>16</v>
      </c>
      <c r="B3651" s="1" t="s">
        <v>16111</v>
      </c>
      <c r="C3651" s="3" t="s">
        <v>16132</v>
      </c>
      <c r="D3651" s="3" t="s">
        <v>3655</v>
      </c>
      <c r="E3651" t="s">
        <v>11566</v>
      </c>
      <c r="F3651" s="4">
        <v>23</v>
      </c>
      <c r="G3651" s="4"/>
      <c r="H3651" s="4"/>
      <c r="I3651" s="4"/>
      <c r="J3651" s="4"/>
      <c r="K3651" s="4"/>
      <c r="L3651" s="4"/>
    </row>
    <row r="3652" spans="1:12" x14ac:dyDescent="0.25">
      <c r="A3652" s="3" t="s">
        <v>16</v>
      </c>
      <c r="B3652" s="1" t="s">
        <v>16111</v>
      </c>
      <c r="C3652" s="3" t="s">
        <v>16132</v>
      </c>
      <c r="D3652" s="3" t="s">
        <v>3656</v>
      </c>
      <c r="E3652" t="s">
        <v>11567</v>
      </c>
      <c r="F3652" s="4">
        <v>24</v>
      </c>
      <c r="G3652" s="4"/>
      <c r="H3652" s="4"/>
      <c r="I3652" s="4"/>
      <c r="J3652" s="4"/>
      <c r="K3652" s="4"/>
      <c r="L3652" s="4"/>
    </row>
    <row r="3653" spans="1:12" x14ac:dyDescent="0.25">
      <c r="A3653" s="3" t="s">
        <v>16</v>
      </c>
      <c r="B3653" s="1" t="s">
        <v>16111</v>
      </c>
      <c r="C3653" s="3" t="s">
        <v>16132</v>
      </c>
      <c r="D3653" s="3" t="s">
        <v>3657</v>
      </c>
      <c r="E3653" t="s">
        <v>11568</v>
      </c>
      <c r="F3653" s="4">
        <v>25</v>
      </c>
      <c r="G3653" s="4"/>
      <c r="H3653" s="4"/>
      <c r="I3653" s="4"/>
      <c r="J3653" s="4"/>
      <c r="K3653" s="4"/>
      <c r="L3653" s="4"/>
    </row>
    <row r="3654" spans="1:12" x14ac:dyDescent="0.25">
      <c r="A3654" s="3" t="s">
        <v>16</v>
      </c>
      <c r="B3654" s="1" t="s">
        <v>16111</v>
      </c>
      <c r="C3654" s="3" t="s">
        <v>16132</v>
      </c>
      <c r="D3654" s="3" t="s">
        <v>3658</v>
      </c>
      <c r="E3654" t="s">
        <v>11569</v>
      </c>
      <c r="F3654" s="4">
        <v>26</v>
      </c>
      <c r="G3654" s="4"/>
      <c r="H3654" s="4"/>
      <c r="I3654" s="4"/>
      <c r="J3654" s="4"/>
      <c r="K3654" s="4"/>
      <c r="L3654" s="4"/>
    </row>
    <row r="3655" spans="1:12" x14ac:dyDescent="0.25">
      <c r="A3655" s="3" t="s">
        <v>16</v>
      </c>
      <c r="B3655" s="1" t="s">
        <v>16111</v>
      </c>
      <c r="C3655" s="3" t="s">
        <v>16132</v>
      </c>
      <c r="D3655" s="3" t="s">
        <v>3659</v>
      </c>
      <c r="E3655" t="s">
        <v>11570</v>
      </c>
      <c r="F3655" s="4">
        <v>27</v>
      </c>
      <c r="G3655" s="4"/>
      <c r="H3655" s="4"/>
      <c r="I3655" s="4"/>
      <c r="J3655" s="4"/>
      <c r="K3655" s="4"/>
      <c r="L3655" s="4"/>
    </row>
    <row r="3656" spans="1:12" x14ac:dyDescent="0.25">
      <c r="A3656" s="3" t="s">
        <v>16</v>
      </c>
      <c r="B3656" s="1" t="s">
        <v>16111</v>
      </c>
      <c r="C3656" s="3" t="s">
        <v>16132</v>
      </c>
      <c r="D3656" s="3" t="s">
        <v>3660</v>
      </c>
      <c r="E3656" t="s">
        <v>11571</v>
      </c>
      <c r="F3656" s="4">
        <v>28</v>
      </c>
      <c r="G3656" s="4"/>
      <c r="H3656" s="4"/>
      <c r="I3656" s="4"/>
      <c r="J3656" s="4"/>
      <c r="K3656" s="4"/>
      <c r="L3656" s="4"/>
    </row>
    <row r="3657" spans="1:12" x14ac:dyDescent="0.25">
      <c r="A3657" s="3" t="s">
        <v>16</v>
      </c>
      <c r="B3657" s="1" t="s">
        <v>16111</v>
      </c>
      <c r="C3657" s="3" t="s">
        <v>16132</v>
      </c>
      <c r="D3657" s="3" t="s">
        <v>3661</v>
      </c>
      <c r="E3657" t="s">
        <v>11572</v>
      </c>
      <c r="F3657" s="4">
        <v>29</v>
      </c>
      <c r="G3657" s="4"/>
      <c r="H3657" s="4"/>
      <c r="I3657" s="4"/>
      <c r="J3657" s="4"/>
      <c r="K3657" s="4"/>
      <c r="L3657" s="4"/>
    </row>
    <row r="3658" spans="1:12" x14ac:dyDescent="0.25">
      <c r="A3658" s="3" t="s">
        <v>16</v>
      </c>
      <c r="B3658" s="1" t="s">
        <v>16111</v>
      </c>
      <c r="C3658" s="3" t="s">
        <v>16132</v>
      </c>
      <c r="D3658" s="3" t="s">
        <v>3662</v>
      </c>
      <c r="E3658" t="s">
        <v>11573</v>
      </c>
      <c r="F3658" s="4">
        <v>30</v>
      </c>
      <c r="G3658" s="4"/>
      <c r="H3658" s="4"/>
      <c r="I3658" s="4"/>
      <c r="J3658" s="4"/>
      <c r="K3658" s="4"/>
      <c r="L3658" s="4"/>
    </row>
    <row r="3659" spans="1:12" x14ac:dyDescent="0.25">
      <c r="A3659" s="3" t="s">
        <v>16</v>
      </c>
      <c r="B3659" s="1" t="s">
        <v>16111</v>
      </c>
      <c r="C3659" s="3" t="s">
        <v>16132</v>
      </c>
      <c r="D3659" s="3" t="s">
        <v>3663</v>
      </c>
      <c r="E3659" t="s">
        <v>11574</v>
      </c>
      <c r="F3659" s="4">
        <v>31</v>
      </c>
      <c r="G3659" s="4"/>
      <c r="H3659" s="4"/>
      <c r="I3659" s="4"/>
      <c r="J3659" s="4"/>
      <c r="K3659" s="4"/>
      <c r="L3659" s="4"/>
    </row>
    <row r="3660" spans="1:12" x14ac:dyDescent="0.25">
      <c r="A3660" s="3" t="s">
        <v>16</v>
      </c>
      <c r="B3660" s="1" t="s">
        <v>16111</v>
      </c>
      <c r="C3660" s="3" t="s">
        <v>16132</v>
      </c>
      <c r="D3660" s="3" t="s">
        <v>3664</v>
      </c>
      <c r="E3660" t="s">
        <v>11575</v>
      </c>
      <c r="F3660" s="4">
        <v>32</v>
      </c>
      <c r="G3660" s="4"/>
      <c r="H3660" s="4"/>
      <c r="I3660" s="4"/>
      <c r="J3660" s="4"/>
      <c r="K3660" s="4"/>
      <c r="L3660" s="4"/>
    </row>
    <row r="3661" spans="1:12" x14ac:dyDescent="0.25">
      <c r="A3661" s="3" t="s">
        <v>16</v>
      </c>
      <c r="B3661" s="1" t="s">
        <v>16111</v>
      </c>
      <c r="C3661" s="3" t="s">
        <v>16132</v>
      </c>
      <c r="D3661" s="3" t="s">
        <v>3665</v>
      </c>
      <c r="E3661" t="s">
        <v>11576</v>
      </c>
      <c r="F3661" s="4">
        <v>33</v>
      </c>
      <c r="G3661" s="4"/>
      <c r="H3661" s="4"/>
      <c r="I3661" s="4"/>
      <c r="J3661" s="4"/>
      <c r="K3661" s="4"/>
      <c r="L3661" s="4"/>
    </row>
    <row r="3662" spans="1:12" x14ac:dyDescent="0.25">
      <c r="A3662" s="3" t="s">
        <v>16</v>
      </c>
      <c r="B3662" s="1" t="s">
        <v>16111</v>
      </c>
      <c r="C3662" s="3" t="s">
        <v>16132</v>
      </c>
      <c r="D3662" s="3" t="s">
        <v>3666</v>
      </c>
      <c r="E3662" t="s">
        <v>11577</v>
      </c>
      <c r="F3662" s="4">
        <v>34</v>
      </c>
      <c r="G3662" s="4"/>
      <c r="H3662" s="4"/>
      <c r="I3662" s="4"/>
      <c r="J3662" s="4"/>
      <c r="K3662" s="4"/>
      <c r="L3662" s="4"/>
    </row>
    <row r="3663" spans="1:12" x14ac:dyDescent="0.25">
      <c r="A3663" s="3" t="s">
        <v>16</v>
      </c>
      <c r="B3663" s="1" t="s">
        <v>16111</v>
      </c>
      <c r="C3663" s="3" t="s">
        <v>16132</v>
      </c>
      <c r="D3663" s="3" t="s">
        <v>3667</v>
      </c>
      <c r="E3663" t="s">
        <v>11578</v>
      </c>
      <c r="F3663" s="4">
        <v>35</v>
      </c>
      <c r="G3663" s="4"/>
      <c r="H3663" s="4"/>
      <c r="I3663" s="4"/>
      <c r="J3663" s="4"/>
      <c r="K3663" s="4"/>
      <c r="L3663" s="4"/>
    </row>
    <row r="3664" spans="1:12" x14ac:dyDescent="0.25">
      <c r="A3664" s="3" t="s">
        <v>16</v>
      </c>
      <c r="B3664" s="1" t="s">
        <v>16111</v>
      </c>
      <c r="C3664" s="3" t="s">
        <v>16132</v>
      </c>
      <c r="D3664" s="3" t="s">
        <v>3668</v>
      </c>
      <c r="E3664" t="s">
        <v>11579</v>
      </c>
      <c r="F3664" s="4">
        <v>36</v>
      </c>
      <c r="G3664" s="4"/>
      <c r="H3664" s="4"/>
      <c r="I3664" s="4"/>
      <c r="J3664" s="4"/>
      <c r="K3664" s="4"/>
      <c r="L3664" s="4"/>
    </row>
    <row r="3665" spans="1:12" x14ac:dyDescent="0.25">
      <c r="A3665" s="3" t="s">
        <v>16</v>
      </c>
      <c r="B3665" s="1" t="s">
        <v>16111</v>
      </c>
      <c r="C3665" s="3" t="s">
        <v>16132</v>
      </c>
      <c r="D3665" s="3" t="s">
        <v>3669</v>
      </c>
      <c r="E3665" t="s">
        <v>11580</v>
      </c>
      <c r="F3665" s="4">
        <v>37</v>
      </c>
      <c r="G3665" s="4"/>
      <c r="H3665" s="4">
        <v>2</v>
      </c>
      <c r="I3665" s="4"/>
      <c r="J3665" s="4"/>
      <c r="K3665" s="4"/>
      <c r="L3665" s="4"/>
    </row>
    <row r="3666" spans="1:12" x14ac:dyDescent="0.25">
      <c r="A3666" s="3" t="s">
        <v>16</v>
      </c>
      <c r="B3666" s="1" t="s">
        <v>16111</v>
      </c>
      <c r="C3666" s="3" t="s">
        <v>16132</v>
      </c>
      <c r="D3666" s="3" t="s">
        <v>3670</v>
      </c>
      <c r="E3666" t="s">
        <v>11581</v>
      </c>
      <c r="F3666" s="4">
        <v>38</v>
      </c>
      <c r="G3666" s="4"/>
      <c r="H3666" s="4"/>
      <c r="I3666" s="4"/>
      <c r="J3666" s="4"/>
      <c r="K3666" s="4"/>
      <c r="L3666" s="4"/>
    </row>
    <row r="3667" spans="1:12" x14ac:dyDescent="0.25">
      <c r="A3667" s="3" t="s">
        <v>16</v>
      </c>
      <c r="B3667" s="1" t="s">
        <v>16111</v>
      </c>
      <c r="C3667" s="3" t="s">
        <v>16132</v>
      </c>
      <c r="D3667" s="3" t="s">
        <v>3671</v>
      </c>
      <c r="E3667" t="s">
        <v>11582</v>
      </c>
      <c r="F3667" s="4">
        <v>39</v>
      </c>
      <c r="G3667" s="4"/>
      <c r="H3667" s="4"/>
      <c r="I3667" s="4"/>
      <c r="J3667" s="4"/>
      <c r="K3667" s="4"/>
      <c r="L3667" s="4"/>
    </row>
    <row r="3668" spans="1:12" x14ac:dyDescent="0.25">
      <c r="A3668" s="3" t="s">
        <v>16</v>
      </c>
      <c r="B3668" s="1" t="s">
        <v>16111</v>
      </c>
      <c r="C3668" s="3" t="s">
        <v>16132</v>
      </c>
      <c r="D3668" s="3" t="s">
        <v>3672</v>
      </c>
      <c r="E3668" t="s">
        <v>11583</v>
      </c>
      <c r="F3668" s="4">
        <v>40</v>
      </c>
      <c r="G3668" s="4"/>
      <c r="H3668" s="4"/>
      <c r="I3668" s="4"/>
      <c r="J3668" s="4"/>
      <c r="K3668" s="4"/>
      <c r="L3668" s="4"/>
    </row>
    <row r="3669" spans="1:12" x14ac:dyDescent="0.25">
      <c r="A3669" s="3" t="s">
        <v>16</v>
      </c>
      <c r="B3669" s="1" t="s">
        <v>16111</v>
      </c>
      <c r="C3669" s="3" t="s">
        <v>16132</v>
      </c>
      <c r="D3669" s="3" t="s">
        <v>3673</v>
      </c>
      <c r="E3669" t="s">
        <v>11584</v>
      </c>
      <c r="F3669" s="4">
        <v>41</v>
      </c>
      <c r="G3669" s="4"/>
      <c r="H3669" s="4"/>
      <c r="I3669" s="4"/>
      <c r="J3669" s="4"/>
      <c r="K3669" s="4"/>
      <c r="L3669" s="4"/>
    </row>
    <row r="3670" spans="1:12" x14ac:dyDescent="0.25">
      <c r="A3670" s="3" t="s">
        <v>16</v>
      </c>
      <c r="B3670" s="1" t="s">
        <v>16111</v>
      </c>
      <c r="C3670" s="3" t="s">
        <v>16132</v>
      </c>
      <c r="D3670" s="3" t="s">
        <v>3674</v>
      </c>
      <c r="E3670" t="s">
        <v>11585</v>
      </c>
      <c r="F3670" s="4">
        <v>42</v>
      </c>
      <c r="G3670" s="4"/>
      <c r="H3670" s="4"/>
      <c r="I3670" s="4"/>
      <c r="J3670" s="4"/>
      <c r="K3670" s="4"/>
      <c r="L3670" s="4"/>
    </row>
    <row r="3671" spans="1:12" x14ac:dyDescent="0.25">
      <c r="A3671" s="3" t="s">
        <v>16</v>
      </c>
      <c r="B3671" s="1" t="s">
        <v>16111</v>
      </c>
      <c r="C3671" s="3" t="s">
        <v>16132</v>
      </c>
      <c r="D3671" s="3" t="s">
        <v>3675</v>
      </c>
      <c r="E3671" t="s">
        <v>11586</v>
      </c>
      <c r="F3671" s="4">
        <v>43</v>
      </c>
      <c r="G3671" s="4"/>
      <c r="H3671" s="4"/>
      <c r="I3671" s="4"/>
      <c r="J3671" s="4"/>
      <c r="K3671" s="4"/>
      <c r="L3671" s="4"/>
    </row>
    <row r="3672" spans="1:12" x14ac:dyDescent="0.25">
      <c r="A3672" s="3" t="s">
        <v>16</v>
      </c>
      <c r="B3672" s="1" t="s">
        <v>16111</v>
      </c>
      <c r="C3672" s="3" t="s">
        <v>16132</v>
      </c>
      <c r="D3672" s="3" t="s">
        <v>3676</v>
      </c>
      <c r="E3672" t="s">
        <v>11587</v>
      </c>
      <c r="F3672" s="4">
        <v>44</v>
      </c>
      <c r="G3672" s="4"/>
      <c r="H3672" s="4"/>
      <c r="I3672" s="4"/>
      <c r="J3672" s="4"/>
      <c r="K3672" s="4"/>
      <c r="L3672" s="4"/>
    </row>
    <row r="3673" spans="1:12" x14ac:dyDescent="0.25">
      <c r="A3673" s="3" t="s">
        <v>16</v>
      </c>
      <c r="B3673" s="1" t="s">
        <v>16111</v>
      </c>
      <c r="C3673" s="3" t="s">
        <v>16132</v>
      </c>
      <c r="D3673" s="3" t="s">
        <v>3677</v>
      </c>
      <c r="E3673" t="s">
        <v>11588</v>
      </c>
      <c r="F3673" s="4">
        <v>45</v>
      </c>
      <c r="G3673" s="4"/>
      <c r="H3673" s="4"/>
      <c r="I3673" s="4"/>
      <c r="J3673" s="4"/>
      <c r="K3673" s="4"/>
      <c r="L3673" s="4"/>
    </row>
    <row r="3674" spans="1:12" x14ac:dyDescent="0.25">
      <c r="A3674" s="3" t="s">
        <v>16</v>
      </c>
      <c r="B3674" s="1" t="s">
        <v>16111</v>
      </c>
      <c r="C3674" s="3" t="s">
        <v>16132</v>
      </c>
      <c r="D3674" s="3" t="s">
        <v>3678</v>
      </c>
      <c r="E3674" t="s">
        <v>11589</v>
      </c>
      <c r="F3674" s="4">
        <v>46</v>
      </c>
      <c r="G3674" s="4"/>
      <c r="H3674" s="4"/>
      <c r="I3674" s="4"/>
      <c r="J3674" s="4"/>
      <c r="K3674" s="4"/>
      <c r="L3674" s="4"/>
    </row>
    <row r="3675" spans="1:12" x14ac:dyDescent="0.25">
      <c r="A3675" s="3" t="s">
        <v>16</v>
      </c>
      <c r="B3675" s="1" t="s">
        <v>16111</v>
      </c>
      <c r="C3675" s="3" t="s">
        <v>16132</v>
      </c>
      <c r="D3675" s="3" t="s">
        <v>3679</v>
      </c>
      <c r="E3675" t="s">
        <v>11590</v>
      </c>
      <c r="F3675" s="4">
        <v>47</v>
      </c>
      <c r="G3675" s="4"/>
      <c r="H3675" s="4"/>
      <c r="I3675" s="4"/>
      <c r="J3675" s="4"/>
      <c r="K3675" s="4"/>
      <c r="L3675" s="4"/>
    </row>
    <row r="3676" spans="1:12" x14ac:dyDescent="0.25">
      <c r="A3676" s="3" t="s">
        <v>16</v>
      </c>
      <c r="B3676" s="1" t="s">
        <v>16111</v>
      </c>
      <c r="C3676" s="3" t="s">
        <v>16132</v>
      </c>
      <c r="D3676" s="3" t="s">
        <v>3680</v>
      </c>
      <c r="E3676" t="s">
        <v>11591</v>
      </c>
      <c r="F3676" s="4">
        <v>48</v>
      </c>
      <c r="G3676" s="4"/>
      <c r="H3676" s="4"/>
      <c r="I3676" s="4"/>
      <c r="J3676" s="4"/>
      <c r="K3676" s="4"/>
      <c r="L3676" s="4"/>
    </row>
    <row r="3677" spans="1:12" x14ac:dyDescent="0.25">
      <c r="A3677" s="3" t="s">
        <v>16</v>
      </c>
      <c r="B3677" s="1" t="s">
        <v>16111</v>
      </c>
      <c r="C3677" s="3" t="s">
        <v>16132</v>
      </c>
      <c r="D3677" s="3" t="s">
        <v>3681</v>
      </c>
      <c r="E3677" t="s">
        <v>11592</v>
      </c>
      <c r="F3677" s="4">
        <v>49</v>
      </c>
      <c r="G3677" s="4"/>
      <c r="H3677" s="4"/>
      <c r="I3677" s="4"/>
      <c r="J3677" s="4"/>
      <c r="K3677" s="4"/>
      <c r="L3677" s="4"/>
    </row>
    <row r="3678" spans="1:12" x14ac:dyDescent="0.25">
      <c r="A3678" s="3" t="s">
        <v>16</v>
      </c>
      <c r="B3678" s="1" t="s">
        <v>16111</v>
      </c>
      <c r="C3678" s="3" t="s">
        <v>16132</v>
      </c>
      <c r="D3678" s="3" t="s">
        <v>3682</v>
      </c>
      <c r="E3678" t="s">
        <v>11593</v>
      </c>
      <c r="F3678" s="4">
        <v>50</v>
      </c>
      <c r="G3678" s="4"/>
      <c r="H3678" s="4"/>
      <c r="I3678" s="4"/>
      <c r="J3678" s="4"/>
      <c r="K3678" s="4"/>
      <c r="L3678" s="4"/>
    </row>
    <row r="3679" spans="1:12" x14ac:dyDescent="0.25">
      <c r="A3679" s="3" t="s">
        <v>16</v>
      </c>
      <c r="B3679" s="1" t="s">
        <v>16111</v>
      </c>
      <c r="C3679" s="3" t="s">
        <v>16132</v>
      </c>
      <c r="D3679" s="3" t="s">
        <v>3683</v>
      </c>
      <c r="E3679" t="s">
        <v>11594</v>
      </c>
      <c r="F3679" s="4">
        <v>51</v>
      </c>
      <c r="G3679" s="4"/>
      <c r="H3679" s="4"/>
      <c r="I3679" s="4"/>
      <c r="J3679" s="4"/>
      <c r="K3679" s="4"/>
      <c r="L3679" s="4"/>
    </row>
    <row r="3680" spans="1:12" x14ac:dyDescent="0.25">
      <c r="A3680" s="3" t="s">
        <v>16</v>
      </c>
      <c r="B3680" s="1" t="s">
        <v>16111</v>
      </c>
      <c r="C3680" s="3" t="s">
        <v>16132</v>
      </c>
      <c r="D3680" s="3" t="s">
        <v>3684</v>
      </c>
      <c r="E3680" t="s">
        <v>11595</v>
      </c>
      <c r="F3680" s="4">
        <v>52</v>
      </c>
      <c r="G3680" s="4"/>
      <c r="H3680" s="4">
        <v>3</v>
      </c>
      <c r="I3680" s="4"/>
      <c r="J3680" s="4"/>
      <c r="K3680" s="4"/>
      <c r="L3680" s="4"/>
    </row>
    <row r="3681" spans="1:12" x14ac:dyDescent="0.25">
      <c r="A3681" s="3" t="s">
        <v>16</v>
      </c>
      <c r="B3681" s="1" t="s">
        <v>16111</v>
      </c>
      <c r="C3681" s="3" t="s">
        <v>16132</v>
      </c>
      <c r="D3681" s="3" t="s">
        <v>3685</v>
      </c>
      <c r="E3681" t="s">
        <v>11596</v>
      </c>
      <c r="F3681" s="4">
        <v>53</v>
      </c>
      <c r="G3681" s="4"/>
      <c r="H3681" s="4"/>
      <c r="I3681" s="4"/>
      <c r="J3681" s="4"/>
      <c r="K3681" s="4"/>
      <c r="L3681" s="4"/>
    </row>
    <row r="3682" spans="1:12" x14ac:dyDescent="0.25">
      <c r="A3682" s="3" t="s">
        <v>16</v>
      </c>
      <c r="B3682" s="1" t="s">
        <v>16111</v>
      </c>
      <c r="C3682" s="3" t="s">
        <v>16132</v>
      </c>
      <c r="D3682" s="3" t="s">
        <v>3686</v>
      </c>
      <c r="E3682" t="s">
        <v>11597</v>
      </c>
      <c r="F3682" s="4">
        <v>54</v>
      </c>
      <c r="G3682" s="4"/>
      <c r="H3682" s="4"/>
      <c r="I3682" s="4"/>
      <c r="J3682" s="4"/>
      <c r="K3682" s="4"/>
      <c r="L3682" s="4"/>
    </row>
    <row r="3683" spans="1:12" x14ac:dyDescent="0.25">
      <c r="A3683" s="3" t="s">
        <v>16</v>
      </c>
      <c r="B3683" s="1" t="s">
        <v>16111</v>
      </c>
      <c r="C3683" s="3" t="s">
        <v>16132</v>
      </c>
      <c r="D3683" s="3" t="s">
        <v>3687</v>
      </c>
      <c r="E3683" t="s">
        <v>11598</v>
      </c>
      <c r="F3683" s="4">
        <v>55</v>
      </c>
      <c r="G3683" s="4"/>
      <c r="H3683" s="4"/>
      <c r="I3683" s="4"/>
      <c r="J3683" s="4"/>
      <c r="K3683" s="4"/>
      <c r="L3683" s="4"/>
    </row>
    <row r="3684" spans="1:12" x14ac:dyDescent="0.25">
      <c r="A3684" s="3" t="s">
        <v>16</v>
      </c>
      <c r="B3684" s="1" t="s">
        <v>16111</v>
      </c>
      <c r="C3684" s="3" t="s">
        <v>16132</v>
      </c>
      <c r="D3684" s="3" t="s">
        <v>3688</v>
      </c>
      <c r="E3684" t="s">
        <v>11599</v>
      </c>
      <c r="F3684" s="4">
        <v>56</v>
      </c>
      <c r="G3684" s="4"/>
      <c r="H3684" s="4"/>
      <c r="I3684" s="4"/>
      <c r="J3684" s="4"/>
      <c r="K3684" s="4"/>
      <c r="L3684" s="4"/>
    </row>
    <row r="3685" spans="1:12" x14ac:dyDescent="0.25">
      <c r="A3685" s="3" t="s">
        <v>16</v>
      </c>
      <c r="B3685" s="1" t="s">
        <v>16111</v>
      </c>
      <c r="C3685" s="3" t="s">
        <v>16132</v>
      </c>
      <c r="D3685" s="3" t="s">
        <v>3689</v>
      </c>
      <c r="E3685" t="s">
        <v>11600</v>
      </c>
      <c r="F3685" s="4">
        <v>57</v>
      </c>
      <c r="G3685" s="4"/>
      <c r="H3685" s="4"/>
      <c r="I3685" s="4"/>
      <c r="J3685" s="4"/>
      <c r="K3685" s="4"/>
      <c r="L3685" s="4"/>
    </row>
    <row r="3686" spans="1:12" x14ac:dyDescent="0.25">
      <c r="A3686" s="3" t="s">
        <v>16</v>
      </c>
      <c r="B3686" s="1" t="s">
        <v>16111</v>
      </c>
      <c r="C3686" s="3" t="s">
        <v>16132</v>
      </c>
      <c r="D3686" s="3" t="s">
        <v>3690</v>
      </c>
      <c r="E3686" t="s">
        <v>11601</v>
      </c>
      <c r="F3686" s="4">
        <v>58</v>
      </c>
      <c r="G3686" s="4"/>
      <c r="H3686" s="4"/>
      <c r="I3686" s="4"/>
      <c r="J3686" s="4"/>
      <c r="K3686" s="4"/>
      <c r="L3686" s="4"/>
    </row>
    <row r="3687" spans="1:12" x14ac:dyDescent="0.25">
      <c r="A3687" s="3" t="s">
        <v>16</v>
      </c>
      <c r="B3687" s="1" t="s">
        <v>16111</v>
      </c>
      <c r="C3687" s="3" t="s">
        <v>16132</v>
      </c>
      <c r="D3687" s="3" t="s">
        <v>3691</v>
      </c>
      <c r="E3687" t="s">
        <v>11602</v>
      </c>
      <c r="F3687" s="4">
        <v>59</v>
      </c>
      <c r="G3687" s="4"/>
      <c r="H3687" s="4"/>
      <c r="I3687" s="4"/>
      <c r="J3687" s="4"/>
      <c r="K3687" s="4"/>
      <c r="L3687" s="4"/>
    </row>
    <row r="3688" spans="1:12" x14ac:dyDescent="0.25">
      <c r="A3688" s="3" t="s">
        <v>16</v>
      </c>
      <c r="B3688" s="1" t="s">
        <v>16111</v>
      </c>
      <c r="C3688" s="3" t="s">
        <v>16132</v>
      </c>
      <c r="D3688" s="3" t="s">
        <v>3692</v>
      </c>
      <c r="E3688" t="s">
        <v>11603</v>
      </c>
      <c r="F3688" s="4">
        <v>60</v>
      </c>
      <c r="G3688" s="4"/>
      <c r="H3688" s="4"/>
      <c r="I3688" s="4"/>
      <c r="J3688" s="4"/>
      <c r="K3688" s="4"/>
      <c r="L3688" s="4"/>
    </row>
    <row r="3689" spans="1:12" x14ac:dyDescent="0.25">
      <c r="A3689" s="3" t="s">
        <v>16</v>
      </c>
      <c r="B3689" s="1" t="s">
        <v>16111</v>
      </c>
      <c r="C3689" s="3" t="s">
        <v>16132</v>
      </c>
      <c r="D3689" s="3" t="s">
        <v>3693</v>
      </c>
      <c r="E3689" t="s">
        <v>11604</v>
      </c>
      <c r="F3689" s="4">
        <v>61</v>
      </c>
      <c r="G3689" s="4"/>
      <c r="H3689" s="4"/>
      <c r="I3689" s="4"/>
      <c r="J3689" s="4"/>
      <c r="K3689" s="4"/>
      <c r="L3689" s="4"/>
    </row>
    <row r="3690" spans="1:12" x14ac:dyDescent="0.25">
      <c r="A3690" s="3" t="s">
        <v>16</v>
      </c>
      <c r="B3690" s="1" t="s">
        <v>16111</v>
      </c>
      <c r="C3690" s="3" t="s">
        <v>16132</v>
      </c>
      <c r="D3690" s="3" t="s">
        <v>3694</v>
      </c>
      <c r="E3690" t="s">
        <v>11605</v>
      </c>
      <c r="F3690" s="4">
        <v>62</v>
      </c>
      <c r="G3690" s="4"/>
      <c r="H3690" s="4"/>
      <c r="I3690" s="4"/>
      <c r="J3690" s="4"/>
      <c r="K3690" s="4"/>
      <c r="L3690" s="4"/>
    </row>
    <row r="3691" spans="1:12" x14ac:dyDescent="0.25">
      <c r="A3691" s="3" t="s">
        <v>16</v>
      </c>
      <c r="B3691" s="1" t="s">
        <v>16111</v>
      </c>
      <c r="C3691" s="3" t="s">
        <v>16132</v>
      </c>
      <c r="D3691" s="3" t="s">
        <v>3695</v>
      </c>
      <c r="E3691" t="s">
        <v>11606</v>
      </c>
      <c r="F3691" s="4">
        <v>63</v>
      </c>
      <c r="G3691" s="4"/>
      <c r="H3691" s="4"/>
      <c r="I3691" s="4"/>
      <c r="J3691" s="4"/>
      <c r="K3691" s="4"/>
      <c r="L3691" s="4"/>
    </row>
    <row r="3692" spans="1:12" x14ac:dyDescent="0.25">
      <c r="A3692" s="3" t="s">
        <v>16</v>
      </c>
      <c r="B3692" s="1" t="s">
        <v>16111</v>
      </c>
      <c r="C3692" s="3" t="s">
        <v>16132</v>
      </c>
      <c r="D3692" s="3" t="s">
        <v>3696</v>
      </c>
      <c r="E3692" t="s">
        <v>11607</v>
      </c>
      <c r="F3692" s="4">
        <v>64</v>
      </c>
      <c r="G3692" s="4"/>
      <c r="H3692" s="4"/>
      <c r="I3692" s="4"/>
      <c r="J3692" s="4"/>
      <c r="K3692" s="4"/>
      <c r="L3692" s="4"/>
    </row>
    <row r="3693" spans="1:12" x14ac:dyDescent="0.25">
      <c r="A3693" s="3" t="s">
        <v>16</v>
      </c>
      <c r="B3693" s="1" t="s">
        <v>16111</v>
      </c>
      <c r="C3693" s="3" t="s">
        <v>16132</v>
      </c>
      <c r="D3693" s="3" t="s">
        <v>3697</v>
      </c>
      <c r="E3693" t="s">
        <v>11608</v>
      </c>
      <c r="F3693" s="4">
        <v>65</v>
      </c>
      <c r="G3693" s="4"/>
      <c r="H3693" s="4"/>
      <c r="I3693" s="4"/>
      <c r="J3693" s="4"/>
      <c r="K3693" s="4"/>
      <c r="L3693" s="4"/>
    </row>
    <row r="3694" spans="1:12" x14ac:dyDescent="0.25">
      <c r="A3694" s="3" t="s">
        <v>16</v>
      </c>
      <c r="B3694" s="1" t="s">
        <v>16111</v>
      </c>
      <c r="C3694" s="3" t="s">
        <v>16132</v>
      </c>
      <c r="D3694" s="3" t="s">
        <v>3698</v>
      </c>
      <c r="E3694" t="s">
        <v>11609</v>
      </c>
      <c r="F3694" s="4">
        <v>66</v>
      </c>
      <c r="G3694" s="4"/>
      <c r="H3694" s="4"/>
      <c r="I3694" s="4"/>
      <c r="J3694" s="4"/>
      <c r="K3694" s="4"/>
      <c r="L3694" s="4"/>
    </row>
    <row r="3695" spans="1:12" x14ac:dyDescent="0.25">
      <c r="A3695" s="3" t="s">
        <v>16</v>
      </c>
      <c r="B3695" s="1" t="s">
        <v>16111</v>
      </c>
      <c r="C3695" s="3" t="s">
        <v>16132</v>
      </c>
      <c r="D3695" s="3" t="s">
        <v>3699</v>
      </c>
      <c r="E3695" t="s">
        <v>11610</v>
      </c>
      <c r="F3695" s="4">
        <v>67</v>
      </c>
      <c r="G3695" s="4"/>
      <c r="H3695" s="4"/>
      <c r="I3695" s="4"/>
      <c r="J3695" s="4"/>
      <c r="K3695" s="4"/>
      <c r="L3695" s="4"/>
    </row>
    <row r="3696" spans="1:12" x14ac:dyDescent="0.25">
      <c r="A3696" s="3" t="s">
        <v>16</v>
      </c>
      <c r="B3696" s="1" t="s">
        <v>16111</v>
      </c>
      <c r="C3696" s="3" t="s">
        <v>16132</v>
      </c>
      <c r="D3696" s="3" t="s">
        <v>3700</v>
      </c>
      <c r="E3696" t="s">
        <v>11611</v>
      </c>
      <c r="F3696" s="4">
        <v>68</v>
      </c>
      <c r="G3696" s="4"/>
      <c r="H3696" s="4"/>
      <c r="I3696" s="4"/>
      <c r="J3696" s="4"/>
      <c r="K3696" s="4"/>
      <c r="L3696" s="4"/>
    </row>
    <row r="3697" spans="1:12" x14ac:dyDescent="0.25">
      <c r="A3697" s="3" t="s">
        <v>16</v>
      </c>
      <c r="B3697" s="1" t="s">
        <v>16111</v>
      </c>
      <c r="C3697" s="3" t="s">
        <v>16132</v>
      </c>
      <c r="D3697" s="3" t="s">
        <v>3701</v>
      </c>
      <c r="E3697" t="s">
        <v>11612</v>
      </c>
      <c r="F3697" s="4">
        <v>69</v>
      </c>
      <c r="G3697" s="4"/>
      <c r="H3697" s="4"/>
      <c r="I3697" s="4"/>
      <c r="J3697" s="4"/>
      <c r="K3697" s="4"/>
      <c r="L3697" s="4"/>
    </row>
    <row r="3698" spans="1:12" x14ac:dyDescent="0.25">
      <c r="A3698" s="3" t="s">
        <v>16</v>
      </c>
      <c r="B3698" s="1" t="s">
        <v>16111</v>
      </c>
      <c r="C3698" s="3" t="s">
        <v>16132</v>
      </c>
      <c r="D3698" s="3" t="s">
        <v>3702</v>
      </c>
      <c r="E3698" t="s">
        <v>11613</v>
      </c>
      <c r="F3698" s="4">
        <v>70</v>
      </c>
      <c r="G3698" s="4"/>
      <c r="H3698" s="4"/>
      <c r="I3698" s="4"/>
      <c r="J3698" s="4"/>
      <c r="K3698" s="4"/>
      <c r="L3698" s="4"/>
    </row>
    <row r="3699" spans="1:12" x14ac:dyDescent="0.25">
      <c r="A3699" s="3" t="s">
        <v>16</v>
      </c>
      <c r="B3699" s="1" t="s">
        <v>16111</v>
      </c>
      <c r="C3699" s="3" t="s">
        <v>16132</v>
      </c>
      <c r="D3699" s="3" t="s">
        <v>3703</v>
      </c>
      <c r="E3699" t="s">
        <v>11614</v>
      </c>
      <c r="F3699" s="4">
        <v>71</v>
      </c>
      <c r="G3699" s="4"/>
      <c r="H3699" s="4"/>
      <c r="I3699" s="4"/>
      <c r="J3699" s="4"/>
      <c r="K3699" s="4"/>
      <c r="L3699" s="4"/>
    </row>
    <row r="3700" spans="1:12" x14ac:dyDescent="0.25">
      <c r="A3700" s="3" t="s">
        <v>16</v>
      </c>
      <c r="B3700" s="1" t="s">
        <v>16111</v>
      </c>
      <c r="C3700" s="3" t="s">
        <v>16132</v>
      </c>
      <c r="D3700" s="3" t="s">
        <v>3704</v>
      </c>
      <c r="E3700" t="s">
        <v>11615</v>
      </c>
      <c r="F3700" s="4">
        <v>72</v>
      </c>
      <c r="G3700" s="4"/>
      <c r="H3700" s="4"/>
      <c r="I3700" s="4"/>
      <c r="J3700" s="4"/>
      <c r="K3700" s="4"/>
      <c r="L3700" s="4"/>
    </row>
    <row r="3701" spans="1:12" x14ac:dyDescent="0.25">
      <c r="A3701" s="3" t="s">
        <v>16</v>
      </c>
      <c r="B3701" s="1" t="s">
        <v>16111</v>
      </c>
      <c r="C3701" s="3" t="s">
        <v>16132</v>
      </c>
      <c r="D3701" s="3" t="s">
        <v>3705</v>
      </c>
      <c r="E3701" t="s">
        <v>11616</v>
      </c>
      <c r="F3701" s="4">
        <v>73</v>
      </c>
      <c r="G3701" s="4"/>
      <c r="H3701" s="4"/>
      <c r="I3701" s="4"/>
      <c r="J3701" s="4"/>
      <c r="K3701" s="4"/>
      <c r="L3701" s="4"/>
    </row>
    <row r="3702" spans="1:12" x14ac:dyDescent="0.25">
      <c r="A3702" s="3" t="s">
        <v>16</v>
      </c>
      <c r="B3702" s="1" t="s">
        <v>16111</v>
      </c>
      <c r="C3702" s="3" t="s">
        <v>16132</v>
      </c>
      <c r="D3702" s="3" t="s">
        <v>3706</v>
      </c>
      <c r="E3702" t="s">
        <v>11617</v>
      </c>
      <c r="F3702" s="4">
        <v>74</v>
      </c>
      <c r="G3702" s="4"/>
      <c r="H3702" s="4"/>
      <c r="I3702" s="4"/>
      <c r="J3702" s="4"/>
      <c r="K3702" s="4"/>
      <c r="L3702" s="4"/>
    </row>
    <row r="3703" spans="1:12" x14ac:dyDescent="0.25">
      <c r="A3703" s="3" t="s">
        <v>16</v>
      </c>
      <c r="B3703" s="1" t="s">
        <v>16111</v>
      </c>
      <c r="C3703" s="3" t="s">
        <v>16132</v>
      </c>
      <c r="D3703" s="3" t="s">
        <v>3707</v>
      </c>
      <c r="E3703" t="s">
        <v>11618</v>
      </c>
      <c r="F3703" s="4">
        <v>75</v>
      </c>
      <c r="G3703" s="4"/>
      <c r="H3703" s="4">
        <v>4</v>
      </c>
      <c r="I3703" s="4"/>
      <c r="J3703" s="4"/>
      <c r="K3703" s="4"/>
      <c r="L3703" s="4"/>
    </row>
    <row r="3704" spans="1:12" x14ac:dyDescent="0.25">
      <c r="A3704" s="3" t="s">
        <v>16</v>
      </c>
      <c r="B3704" s="1" t="s">
        <v>16111</v>
      </c>
      <c r="C3704" s="3" t="s">
        <v>16132</v>
      </c>
      <c r="D3704" s="3" t="s">
        <v>3708</v>
      </c>
      <c r="E3704" t="s">
        <v>11619</v>
      </c>
      <c r="F3704" s="4">
        <v>76</v>
      </c>
      <c r="G3704" s="4"/>
      <c r="H3704" s="4"/>
      <c r="I3704" s="4"/>
      <c r="J3704" s="4"/>
      <c r="K3704" s="4"/>
      <c r="L3704" s="4"/>
    </row>
    <row r="3705" spans="1:12" x14ac:dyDescent="0.25">
      <c r="A3705" s="3" t="s">
        <v>16</v>
      </c>
      <c r="B3705" s="1" t="s">
        <v>16111</v>
      </c>
      <c r="C3705" s="3" t="s">
        <v>16132</v>
      </c>
      <c r="D3705" s="3" t="s">
        <v>3709</v>
      </c>
      <c r="E3705" t="s">
        <v>11620</v>
      </c>
      <c r="F3705" s="4">
        <v>77</v>
      </c>
      <c r="G3705" s="4"/>
      <c r="H3705" s="4">
        <v>5</v>
      </c>
      <c r="I3705" s="4"/>
      <c r="J3705" s="4"/>
      <c r="K3705" s="4"/>
      <c r="L3705" s="4"/>
    </row>
    <row r="3706" spans="1:12" x14ac:dyDescent="0.25">
      <c r="A3706" s="3" t="s">
        <v>16</v>
      </c>
      <c r="B3706" s="1" t="s">
        <v>16111</v>
      </c>
      <c r="C3706" s="3" t="s">
        <v>16132</v>
      </c>
      <c r="D3706" s="3" t="s">
        <v>3710</v>
      </c>
      <c r="E3706" t="s">
        <v>11621</v>
      </c>
      <c r="F3706" s="4">
        <v>78</v>
      </c>
      <c r="G3706" s="4"/>
      <c r="H3706" s="4"/>
      <c r="I3706" s="4"/>
      <c r="J3706" s="4"/>
      <c r="K3706" s="4"/>
      <c r="L3706" s="4"/>
    </row>
    <row r="3707" spans="1:12" x14ac:dyDescent="0.25">
      <c r="A3707" s="3" t="s">
        <v>16</v>
      </c>
      <c r="B3707" s="1" t="s">
        <v>16111</v>
      </c>
      <c r="C3707" s="3" t="s">
        <v>16132</v>
      </c>
      <c r="D3707" s="3" t="s">
        <v>3711</v>
      </c>
      <c r="E3707" t="s">
        <v>11622</v>
      </c>
      <c r="F3707" s="4">
        <v>79</v>
      </c>
      <c r="G3707" s="4"/>
      <c r="H3707" s="4"/>
      <c r="I3707" s="4"/>
      <c r="J3707" s="4"/>
      <c r="K3707" s="4"/>
      <c r="L3707" s="4"/>
    </row>
    <row r="3708" spans="1:12" x14ac:dyDescent="0.25">
      <c r="A3708" s="3" t="s">
        <v>16</v>
      </c>
      <c r="B3708" s="1" t="s">
        <v>16111</v>
      </c>
      <c r="C3708" s="3" t="s">
        <v>16132</v>
      </c>
      <c r="D3708" s="3" t="s">
        <v>3712</v>
      </c>
      <c r="E3708" t="s">
        <v>11623</v>
      </c>
      <c r="F3708" s="4">
        <v>80</v>
      </c>
      <c r="G3708" s="4"/>
      <c r="H3708" s="4"/>
      <c r="I3708" s="4"/>
      <c r="J3708" s="4"/>
      <c r="K3708" s="4"/>
      <c r="L3708" s="4"/>
    </row>
    <row r="3709" spans="1:12" x14ac:dyDescent="0.25">
      <c r="A3709" s="3" t="s">
        <v>16</v>
      </c>
      <c r="B3709" s="1" t="s">
        <v>16111</v>
      </c>
      <c r="C3709" s="3" t="s">
        <v>16132</v>
      </c>
      <c r="D3709" s="3" t="s">
        <v>3713</v>
      </c>
      <c r="E3709" t="s">
        <v>11624</v>
      </c>
      <c r="F3709" s="4">
        <v>81</v>
      </c>
      <c r="G3709" s="4"/>
      <c r="H3709" s="4">
        <v>6</v>
      </c>
      <c r="I3709" s="4"/>
      <c r="J3709" s="4"/>
      <c r="K3709" s="4"/>
      <c r="L3709" s="4"/>
    </row>
    <row r="3710" spans="1:12" x14ac:dyDescent="0.25">
      <c r="A3710" s="3" t="s">
        <v>16</v>
      </c>
      <c r="B3710" s="1" t="s">
        <v>16111</v>
      </c>
      <c r="C3710" s="3" t="s">
        <v>16132</v>
      </c>
      <c r="D3710" s="3" t="s">
        <v>3714</v>
      </c>
      <c r="E3710" t="s">
        <v>11625</v>
      </c>
      <c r="F3710" s="4">
        <v>82</v>
      </c>
      <c r="G3710" s="4"/>
      <c r="H3710" s="4"/>
      <c r="I3710" s="4"/>
      <c r="J3710" s="4"/>
      <c r="K3710" s="4"/>
      <c r="L3710" s="4"/>
    </row>
    <row r="3711" spans="1:12" x14ac:dyDescent="0.25">
      <c r="A3711" s="3" t="s">
        <v>16</v>
      </c>
      <c r="B3711" s="1" t="s">
        <v>16111</v>
      </c>
      <c r="C3711" s="3" t="s">
        <v>16132</v>
      </c>
      <c r="D3711" s="3" t="s">
        <v>3715</v>
      </c>
      <c r="E3711" t="s">
        <v>11626</v>
      </c>
      <c r="F3711" s="4">
        <v>83</v>
      </c>
      <c r="G3711" s="4"/>
      <c r="H3711" s="4"/>
      <c r="I3711" s="4"/>
      <c r="J3711" s="4"/>
      <c r="K3711" s="4"/>
      <c r="L3711" s="4"/>
    </row>
    <row r="3712" spans="1:12" x14ac:dyDescent="0.25">
      <c r="A3712" s="3" t="s">
        <v>16</v>
      </c>
      <c r="B3712" s="1" t="s">
        <v>16111</v>
      </c>
      <c r="C3712" s="3" t="s">
        <v>16132</v>
      </c>
      <c r="D3712" s="3" t="s">
        <v>3716</v>
      </c>
      <c r="E3712" t="s">
        <v>11627</v>
      </c>
      <c r="F3712" s="4">
        <v>84</v>
      </c>
      <c r="G3712" s="4"/>
      <c r="H3712" s="4"/>
      <c r="I3712" s="4"/>
      <c r="J3712" s="4"/>
      <c r="K3712" s="4"/>
      <c r="L3712" s="4"/>
    </row>
    <row r="3713" spans="1:12" x14ac:dyDescent="0.25">
      <c r="A3713" s="3" t="s">
        <v>16</v>
      </c>
      <c r="B3713" s="1" t="s">
        <v>16111</v>
      </c>
      <c r="C3713" s="3" t="s">
        <v>16132</v>
      </c>
      <c r="D3713" s="3" t="s">
        <v>3717</v>
      </c>
      <c r="E3713" t="s">
        <v>11628</v>
      </c>
      <c r="F3713" s="4">
        <v>85</v>
      </c>
      <c r="G3713" s="4"/>
      <c r="H3713" s="4"/>
      <c r="I3713" s="4"/>
      <c r="J3713" s="4"/>
      <c r="K3713" s="4"/>
      <c r="L3713" s="4"/>
    </row>
    <row r="3714" spans="1:12" x14ac:dyDescent="0.25">
      <c r="A3714" s="3" t="s">
        <v>16</v>
      </c>
      <c r="B3714" s="1" t="s">
        <v>16111</v>
      </c>
      <c r="C3714" s="3" t="s">
        <v>16132</v>
      </c>
      <c r="D3714" s="3" t="s">
        <v>3718</v>
      </c>
      <c r="E3714" t="s">
        <v>11629</v>
      </c>
      <c r="F3714" s="4">
        <v>86</v>
      </c>
      <c r="G3714" s="4"/>
      <c r="H3714" s="4"/>
      <c r="I3714" s="4"/>
      <c r="J3714" s="4"/>
      <c r="K3714" s="4"/>
      <c r="L3714" s="4"/>
    </row>
    <row r="3715" spans="1:12" x14ac:dyDescent="0.25">
      <c r="A3715" s="3" t="s">
        <v>16</v>
      </c>
      <c r="B3715" s="1" t="s">
        <v>16111</v>
      </c>
      <c r="C3715" s="3" t="s">
        <v>16132</v>
      </c>
      <c r="D3715" s="3" t="s">
        <v>3719</v>
      </c>
      <c r="E3715" t="s">
        <v>11630</v>
      </c>
      <c r="F3715" s="4">
        <v>87</v>
      </c>
      <c r="G3715" s="4"/>
      <c r="H3715" s="4">
        <v>7</v>
      </c>
      <c r="I3715" s="4"/>
      <c r="J3715" s="4"/>
      <c r="K3715" s="4"/>
      <c r="L3715" s="4"/>
    </row>
    <row r="3716" spans="1:12" x14ac:dyDescent="0.25">
      <c r="A3716" s="3" t="s">
        <v>16</v>
      </c>
      <c r="B3716" s="1" t="s">
        <v>16111</v>
      </c>
      <c r="C3716" s="3" t="s">
        <v>16132</v>
      </c>
      <c r="D3716" s="3" t="s">
        <v>3720</v>
      </c>
      <c r="E3716" t="s">
        <v>11631</v>
      </c>
      <c r="F3716" s="4">
        <v>88</v>
      </c>
      <c r="G3716" s="4"/>
      <c r="H3716" s="4"/>
      <c r="I3716" s="4"/>
      <c r="J3716" s="4"/>
      <c r="K3716" s="4"/>
      <c r="L3716" s="4"/>
    </row>
    <row r="3717" spans="1:12" x14ac:dyDescent="0.25">
      <c r="A3717" s="3" t="s">
        <v>16</v>
      </c>
      <c r="B3717" s="1" t="s">
        <v>16111</v>
      </c>
      <c r="C3717" s="3" t="s">
        <v>16132</v>
      </c>
      <c r="D3717" s="3" t="s">
        <v>3721</v>
      </c>
      <c r="E3717" t="s">
        <v>11632</v>
      </c>
      <c r="F3717" s="4">
        <v>89</v>
      </c>
      <c r="G3717" s="4">
        <v>1</v>
      </c>
      <c r="H3717" s="4">
        <v>8</v>
      </c>
      <c r="I3717" s="4"/>
      <c r="J3717" s="4"/>
      <c r="K3717" s="4"/>
      <c r="L3717" s="4"/>
    </row>
    <row r="3718" spans="1:12" x14ac:dyDescent="0.25">
      <c r="A3718" s="3" t="s">
        <v>16</v>
      </c>
      <c r="B3718" s="1" t="s">
        <v>16111</v>
      </c>
      <c r="C3718" s="3" t="s">
        <v>16132</v>
      </c>
      <c r="D3718" s="3" t="s">
        <v>3722</v>
      </c>
      <c r="E3718" t="s">
        <v>11633</v>
      </c>
      <c r="F3718" s="4">
        <v>90</v>
      </c>
      <c r="G3718" s="4"/>
      <c r="H3718" s="4"/>
      <c r="I3718" s="4"/>
      <c r="J3718" s="4"/>
      <c r="K3718" s="4"/>
      <c r="L3718" s="4"/>
    </row>
    <row r="3719" spans="1:12" x14ac:dyDescent="0.25">
      <c r="A3719" s="3" t="s">
        <v>16</v>
      </c>
      <c r="B3719" s="1" t="s">
        <v>16111</v>
      </c>
      <c r="C3719" s="3" t="s">
        <v>16132</v>
      </c>
      <c r="D3719" s="3" t="s">
        <v>3723</v>
      </c>
      <c r="E3719" t="s">
        <v>11634</v>
      </c>
      <c r="F3719" s="4">
        <v>91</v>
      </c>
      <c r="G3719" s="4"/>
      <c r="H3719" s="4">
        <v>9</v>
      </c>
      <c r="I3719" s="4"/>
      <c r="J3719" s="4"/>
      <c r="K3719" s="4"/>
      <c r="L3719" s="4"/>
    </row>
    <row r="3720" spans="1:12" x14ac:dyDescent="0.25">
      <c r="A3720" s="3" t="s">
        <v>16</v>
      </c>
      <c r="B3720" s="1" t="s">
        <v>16111</v>
      </c>
      <c r="C3720" s="3" t="s">
        <v>16132</v>
      </c>
      <c r="D3720" s="3" t="s">
        <v>3724</v>
      </c>
      <c r="E3720" t="s">
        <v>11635</v>
      </c>
      <c r="F3720" s="4">
        <v>92</v>
      </c>
      <c r="G3720" s="4"/>
      <c r="H3720" s="4">
        <v>10</v>
      </c>
      <c r="I3720" s="4"/>
      <c r="J3720" s="4"/>
      <c r="K3720" s="4"/>
      <c r="L3720" s="4"/>
    </row>
    <row r="3721" spans="1:12" x14ac:dyDescent="0.25">
      <c r="A3721" s="3" t="s">
        <v>16</v>
      </c>
      <c r="B3721" s="1" t="s">
        <v>16111</v>
      </c>
      <c r="C3721" s="3" t="s">
        <v>16132</v>
      </c>
      <c r="D3721" s="3" t="s">
        <v>3725</v>
      </c>
      <c r="E3721" t="s">
        <v>11636</v>
      </c>
      <c r="F3721" s="4">
        <v>93</v>
      </c>
      <c r="G3721" s="4"/>
      <c r="H3721" s="4">
        <v>11</v>
      </c>
      <c r="I3721" s="4"/>
      <c r="J3721" s="4"/>
      <c r="K3721" s="4"/>
      <c r="L3721" s="4"/>
    </row>
    <row r="3722" spans="1:12" x14ac:dyDescent="0.25">
      <c r="A3722" s="3" t="s">
        <v>16</v>
      </c>
      <c r="B3722" s="1" t="s">
        <v>16111</v>
      </c>
      <c r="C3722" s="3" t="s">
        <v>16132</v>
      </c>
      <c r="D3722" s="3" t="s">
        <v>3726</v>
      </c>
      <c r="E3722" t="s">
        <v>11637</v>
      </c>
      <c r="F3722" s="4">
        <v>94</v>
      </c>
      <c r="G3722" s="4"/>
      <c r="H3722" s="4"/>
      <c r="I3722" s="4"/>
      <c r="J3722" s="4"/>
      <c r="K3722" s="4"/>
      <c r="L3722" s="4"/>
    </row>
    <row r="3723" spans="1:12" x14ac:dyDescent="0.25">
      <c r="A3723" s="3" t="s">
        <v>16</v>
      </c>
      <c r="B3723" s="1" t="s">
        <v>16111</v>
      </c>
      <c r="C3723" s="3" t="s">
        <v>16132</v>
      </c>
      <c r="D3723" s="3" t="s">
        <v>3727</v>
      </c>
      <c r="E3723" t="s">
        <v>11638</v>
      </c>
      <c r="F3723" s="4">
        <v>95</v>
      </c>
      <c r="G3723" s="4"/>
      <c r="H3723" s="4">
        <v>12</v>
      </c>
      <c r="I3723" s="4"/>
      <c r="J3723" s="4"/>
      <c r="K3723" s="4"/>
      <c r="L3723" s="4"/>
    </row>
    <row r="3724" spans="1:12" x14ac:dyDescent="0.25">
      <c r="A3724" s="3" t="s">
        <v>16</v>
      </c>
      <c r="B3724" s="1" t="s">
        <v>16111</v>
      </c>
      <c r="C3724" s="3" t="s">
        <v>16132</v>
      </c>
      <c r="D3724" s="3" t="s">
        <v>3728</v>
      </c>
      <c r="E3724" t="s">
        <v>11639</v>
      </c>
      <c r="F3724" s="4">
        <v>96</v>
      </c>
      <c r="G3724" s="4"/>
      <c r="H3724" s="4"/>
      <c r="I3724" s="4"/>
      <c r="J3724" s="4"/>
      <c r="K3724" s="4"/>
      <c r="L3724" s="4"/>
    </row>
    <row r="3725" spans="1:12" x14ac:dyDescent="0.25">
      <c r="A3725" s="3" t="s">
        <v>16</v>
      </c>
      <c r="B3725" s="1" t="s">
        <v>16111</v>
      </c>
      <c r="C3725" s="3" t="s">
        <v>16132</v>
      </c>
      <c r="D3725" s="3" t="s">
        <v>3729</v>
      </c>
      <c r="E3725" t="s">
        <v>11640</v>
      </c>
      <c r="F3725" s="4">
        <v>97</v>
      </c>
      <c r="G3725" s="4"/>
      <c r="H3725" s="4"/>
      <c r="I3725" s="4"/>
      <c r="J3725" s="4"/>
      <c r="K3725" s="4"/>
      <c r="L3725" s="4"/>
    </row>
    <row r="3726" spans="1:12" x14ac:dyDescent="0.25">
      <c r="A3726" s="3" t="s">
        <v>16</v>
      </c>
      <c r="B3726" s="1" t="s">
        <v>16111</v>
      </c>
      <c r="C3726" s="3" t="s">
        <v>16132</v>
      </c>
      <c r="D3726" s="3" t="s">
        <v>3730</v>
      </c>
      <c r="E3726" t="s">
        <v>11641</v>
      </c>
      <c r="F3726" s="4">
        <v>98</v>
      </c>
      <c r="G3726" s="4"/>
      <c r="H3726" s="4"/>
      <c r="I3726" s="4"/>
      <c r="J3726" s="4"/>
      <c r="K3726" s="4"/>
      <c r="L3726" s="4"/>
    </row>
    <row r="3727" spans="1:12" x14ac:dyDescent="0.25">
      <c r="A3727" s="3" t="s">
        <v>16</v>
      </c>
      <c r="B3727" s="1" t="s">
        <v>16111</v>
      </c>
      <c r="C3727" s="3" t="s">
        <v>16132</v>
      </c>
      <c r="D3727" s="3" t="s">
        <v>3731</v>
      </c>
      <c r="E3727" t="s">
        <v>11642</v>
      </c>
      <c r="F3727" s="4">
        <v>99</v>
      </c>
      <c r="G3727" s="4"/>
      <c r="H3727" s="4"/>
      <c r="I3727" s="4"/>
      <c r="J3727" s="4"/>
      <c r="K3727" s="4"/>
      <c r="L3727" s="4"/>
    </row>
    <row r="3728" spans="1:12" x14ac:dyDescent="0.25">
      <c r="A3728" s="3" t="s">
        <v>16</v>
      </c>
      <c r="B3728" s="1" t="s">
        <v>16111</v>
      </c>
      <c r="C3728" s="3" t="s">
        <v>16132</v>
      </c>
      <c r="D3728" s="3" t="s">
        <v>3732</v>
      </c>
      <c r="E3728" t="s">
        <v>11643</v>
      </c>
      <c r="F3728" s="4">
        <v>100</v>
      </c>
      <c r="G3728" s="4"/>
      <c r="H3728" s="4"/>
      <c r="I3728" s="4"/>
      <c r="J3728" s="4"/>
      <c r="K3728" s="4"/>
      <c r="L3728" s="4"/>
    </row>
    <row r="3729" spans="1:12" x14ac:dyDescent="0.25">
      <c r="A3729" s="3" t="s">
        <v>16</v>
      </c>
      <c r="B3729" s="1" t="s">
        <v>16111</v>
      </c>
      <c r="C3729" s="3" t="s">
        <v>16132</v>
      </c>
      <c r="D3729" s="3" t="s">
        <v>3733</v>
      </c>
      <c r="E3729" t="s">
        <v>11644</v>
      </c>
      <c r="F3729" s="4">
        <v>101</v>
      </c>
      <c r="G3729" s="4"/>
      <c r="H3729" s="4"/>
      <c r="I3729" s="4"/>
      <c r="J3729" s="4"/>
      <c r="K3729" s="4"/>
      <c r="L3729" s="4"/>
    </row>
    <row r="3730" spans="1:12" x14ac:dyDescent="0.25">
      <c r="A3730" s="3" t="s">
        <v>16</v>
      </c>
      <c r="B3730" s="1" t="s">
        <v>16111</v>
      </c>
      <c r="C3730" s="3" t="s">
        <v>16132</v>
      </c>
      <c r="D3730" s="3" t="s">
        <v>3734</v>
      </c>
      <c r="E3730" t="s">
        <v>11645</v>
      </c>
      <c r="F3730" s="4">
        <v>102</v>
      </c>
      <c r="G3730" s="4"/>
      <c r="H3730" s="4"/>
      <c r="I3730" s="4"/>
      <c r="J3730" s="4"/>
      <c r="K3730" s="4"/>
      <c r="L3730" s="4"/>
    </row>
    <row r="3731" spans="1:12" x14ac:dyDescent="0.25">
      <c r="A3731" s="3" t="s">
        <v>16</v>
      </c>
      <c r="B3731" s="1" t="s">
        <v>16111</v>
      </c>
      <c r="C3731" s="3" t="s">
        <v>16132</v>
      </c>
      <c r="D3731" s="3" t="s">
        <v>3735</v>
      </c>
      <c r="E3731" t="s">
        <v>11646</v>
      </c>
      <c r="F3731" s="4">
        <v>103</v>
      </c>
      <c r="G3731" s="4"/>
      <c r="H3731" s="4"/>
      <c r="I3731" s="4"/>
      <c r="J3731" s="4"/>
      <c r="K3731" s="4"/>
      <c r="L3731" s="4"/>
    </row>
    <row r="3732" spans="1:12" x14ac:dyDescent="0.25">
      <c r="A3732" s="3" t="s">
        <v>16</v>
      </c>
      <c r="B3732" s="1" t="s">
        <v>16111</v>
      </c>
      <c r="C3732" s="3" t="s">
        <v>16132</v>
      </c>
      <c r="D3732" s="3" t="s">
        <v>3736</v>
      </c>
      <c r="E3732" t="s">
        <v>11647</v>
      </c>
      <c r="F3732" s="4">
        <v>104</v>
      </c>
      <c r="G3732" s="4"/>
      <c r="H3732" s="4"/>
      <c r="I3732" s="4"/>
      <c r="J3732" s="4"/>
      <c r="K3732" s="4"/>
      <c r="L3732" s="4"/>
    </row>
    <row r="3733" spans="1:12" x14ac:dyDescent="0.25">
      <c r="A3733" s="3" t="s">
        <v>16</v>
      </c>
      <c r="B3733" s="1" t="s">
        <v>16111</v>
      </c>
      <c r="C3733" s="3" t="s">
        <v>16132</v>
      </c>
      <c r="D3733" s="3" t="s">
        <v>3737</v>
      </c>
      <c r="E3733" t="s">
        <v>11648</v>
      </c>
      <c r="F3733" s="4">
        <v>105</v>
      </c>
      <c r="G3733" s="4"/>
      <c r="H3733" s="4"/>
      <c r="I3733" s="4"/>
      <c r="J3733" s="4"/>
      <c r="K3733" s="4"/>
      <c r="L3733" s="4"/>
    </row>
    <row r="3734" spans="1:12" x14ac:dyDescent="0.25">
      <c r="A3734" s="3" t="s">
        <v>16</v>
      </c>
      <c r="B3734" s="1" t="s">
        <v>16111</v>
      </c>
      <c r="C3734" s="3" t="s">
        <v>16132</v>
      </c>
      <c r="D3734" s="3" t="s">
        <v>3738</v>
      </c>
      <c r="E3734" t="s">
        <v>11649</v>
      </c>
      <c r="F3734" s="4">
        <v>106</v>
      </c>
      <c r="G3734" s="4"/>
      <c r="H3734" s="4"/>
      <c r="I3734" s="4"/>
      <c r="J3734" s="4"/>
      <c r="K3734" s="4"/>
      <c r="L3734" s="4"/>
    </row>
    <row r="3735" spans="1:12" x14ac:dyDescent="0.25">
      <c r="A3735" s="3" t="s">
        <v>16</v>
      </c>
      <c r="B3735" s="1" t="s">
        <v>16111</v>
      </c>
      <c r="C3735" s="3" t="s">
        <v>16132</v>
      </c>
      <c r="D3735" s="3" t="s">
        <v>3739</v>
      </c>
      <c r="E3735" t="s">
        <v>11650</v>
      </c>
      <c r="F3735" s="4">
        <v>107</v>
      </c>
      <c r="G3735" s="4"/>
      <c r="H3735" s="4"/>
      <c r="I3735" s="4"/>
      <c r="J3735" s="4"/>
      <c r="K3735" s="4"/>
      <c r="L3735" s="4"/>
    </row>
    <row r="3736" spans="1:12" x14ac:dyDescent="0.25">
      <c r="A3736" s="3" t="s">
        <v>16</v>
      </c>
      <c r="B3736" s="1" t="s">
        <v>16111</v>
      </c>
      <c r="C3736" s="3" t="s">
        <v>16132</v>
      </c>
      <c r="D3736" s="3" t="s">
        <v>3740</v>
      </c>
      <c r="E3736" t="s">
        <v>11651</v>
      </c>
      <c r="F3736" s="4">
        <v>108</v>
      </c>
      <c r="G3736" s="4"/>
      <c r="H3736" s="4"/>
      <c r="I3736" s="4"/>
      <c r="J3736" s="4"/>
      <c r="K3736" s="4"/>
      <c r="L3736" s="4"/>
    </row>
    <row r="3737" spans="1:12" x14ac:dyDescent="0.25">
      <c r="A3737" s="3" t="s">
        <v>16</v>
      </c>
      <c r="B3737" s="1" t="s">
        <v>16111</v>
      </c>
      <c r="C3737" s="3" t="s">
        <v>16132</v>
      </c>
      <c r="D3737" s="3" t="s">
        <v>3741</v>
      </c>
      <c r="E3737" t="s">
        <v>11652</v>
      </c>
      <c r="F3737" s="4">
        <v>109</v>
      </c>
      <c r="G3737" s="4"/>
      <c r="H3737" s="4"/>
      <c r="I3737" s="4"/>
      <c r="J3737" s="4"/>
      <c r="K3737" s="4"/>
      <c r="L3737" s="4"/>
    </row>
    <row r="3738" spans="1:12" x14ac:dyDescent="0.25">
      <c r="A3738" s="3" t="s">
        <v>16</v>
      </c>
      <c r="B3738" s="1" t="s">
        <v>16111</v>
      </c>
      <c r="C3738" s="3" t="s">
        <v>16132</v>
      </c>
      <c r="D3738" s="3" t="s">
        <v>3742</v>
      </c>
      <c r="E3738" t="s">
        <v>11653</v>
      </c>
      <c r="F3738" s="4">
        <v>110</v>
      </c>
      <c r="G3738" s="4"/>
      <c r="H3738" s="4"/>
      <c r="I3738" s="4"/>
      <c r="J3738" s="4"/>
      <c r="K3738" s="4"/>
      <c r="L3738" s="4"/>
    </row>
    <row r="3739" spans="1:12" x14ac:dyDescent="0.25">
      <c r="A3739" s="3" t="s">
        <v>16</v>
      </c>
      <c r="B3739" s="1" t="s">
        <v>16111</v>
      </c>
      <c r="C3739" s="3" t="s">
        <v>16132</v>
      </c>
      <c r="D3739" s="3" t="s">
        <v>3743</v>
      </c>
      <c r="E3739" t="s">
        <v>11654</v>
      </c>
      <c r="F3739" s="4">
        <v>111</v>
      </c>
      <c r="G3739" s="4"/>
      <c r="H3739" s="4"/>
      <c r="I3739" s="4"/>
      <c r="J3739" s="4"/>
      <c r="K3739" s="4"/>
      <c r="L3739" s="4"/>
    </row>
    <row r="3740" spans="1:12" x14ac:dyDescent="0.25">
      <c r="A3740" s="3" t="s">
        <v>16</v>
      </c>
      <c r="B3740" s="1" t="s">
        <v>16111</v>
      </c>
      <c r="C3740" s="3" t="s">
        <v>16132</v>
      </c>
      <c r="D3740" s="3" t="s">
        <v>3744</v>
      </c>
      <c r="E3740" t="s">
        <v>11655</v>
      </c>
      <c r="F3740" s="4">
        <v>112</v>
      </c>
      <c r="G3740" s="4"/>
      <c r="H3740" s="4"/>
      <c r="I3740" s="4"/>
      <c r="J3740" s="4"/>
      <c r="K3740" s="4"/>
      <c r="L3740" s="4"/>
    </row>
    <row r="3741" spans="1:12" x14ac:dyDescent="0.25">
      <c r="A3741" s="3" t="s">
        <v>16</v>
      </c>
      <c r="B3741" s="1" t="s">
        <v>16111</v>
      </c>
      <c r="C3741" s="3" t="s">
        <v>16132</v>
      </c>
      <c r="D3741" s="3" t="s">
        <v>3745</v>
      </c>
      <c r="E3741" t="s">
        <v>11656</v>
      </c>
      <c r="F3741" s="4">
        <v>113</v>
      </c>
      <c r="G3741" s="4"/>
      <c r="H3741" s="4"/>
      <c r="I3741" s="4"/>
      <c r="J3741" s="4"/>
      <c r="K3741" s="4"/>
      <c r="L3741" s="4"/>
    </row>
    <row r="3742" spans="1:12" x14ac:dyDescent="0.25">
      <c r="A3742" s="3" t="s">
        <v>16</v>
      </c>
      <c r="B3742" s="1" t="s">
        <v>16111</v>
      </c>
      <c r="C3742" s="3" t="s">
        <v>16132</v>
      </c>
      <c r="D3742" s="3" t="s">
        <v>3746</v>
      </c>
      <c r="E3742" t="s">
        <v>11657</v>
      </c>
      <c r="F3742" s="4">
        <v>114</v>
      </c>
      <c r="G3742" s="4"/>
      <c r="H3742" s="4"/>
      <c r="I3742" s="4"/>
      <c r="J3742" s="4"/>
      <c r="K3742" s="4"/>
      <c r="L3742" s="4"/>
    </row>
    <row r="3743" spans="1:12" x14ac:dyDescent="0.25">
      <c r="A3743" s="3" t="s">
        <v>17</v>
      </c>
      <c r="B3743" s="1" t="s">
        <v>16112</v>
      </c>
      <c r="C3743" s="3" t="s">
        <v>16099</v>
      </c>
      <c r="D3743" s="3" t="s">
        <v>3747</v>
      </c>
      <c r="E3743" t="s">
        <v>11658</v>
      </c>
      <c r="F3743" s="4">
        <v>1</v>
      </c>
      <c r="G3743" s="4"/>
      <c r="H3743" s="4"/>
      <c r="I3743" s="4" t="s">
        <v>15853</v>
      </c>
      <c r="J3743" s="4" t="s">
        <v>15914</v>
      </c>
      <c r="K3743" s="4" t="s">
        <v>15959</v>
      </c>
      <c r="L3743" s="4" t="s">
        <v>16036</v>
      </c>
    </row>
    <row r="3744" spans="1:12" x14ac:dyDescent="0.25">
      <c r="A3744" s="3" t="s">
        <v>17</v>
      </c>
      <c r="B3744" s="1" t="s">
        <v>16112</v>
      </c>
      <c r="C3744" s="3" t="s">
        <v>28</v>
      </c>
      <c r="D3744" s="3" t="s">
        <v>3752</v>
      </c>
      <c r="E3744" t="s">
        <v>11663</v>
      </c>
      <c r="F3744" s="4">
        <v>2</v>
      </c>
      <c r="G3744" s="4"/>
      <c r="H3744" s="4"/>
      <c r="I3744" s="4" t="s">
        <v>15853</v>
      </c>
      <c r="J3744" s="4" t="s">
        <v>15914</v>
      </c>
      <c r="K3744" s="4"/>
      <c r="L3744" s="4"/>
    </row>
    <row r="3745" spans="1:12" x14ac:dyDescent="0.25">
      <c r="A3745" s="3" t="s">
        <v>17</v>
      </c>
      <c r="B3745" s="1" t="s">
        <v>16112</v>
      </c>
      <c r="C3745" s="3" t="s">
        <v>16099</v>
      </c>
      <c r="D3745" s="3" t="s">
        <v>3748</v>
      </c>
      <c r="E3745" t="s">
        <v>11659</v>
      </c>
      <c r="F3745" s="4">
        <v>3</v>
      </c>
      <c r="G3745" s="4"/>
      <c r="H3745" s="4"/>
      <c r="I3745" s="4" t="s">
        <v>15853</v>
      </c>
      <c r="J3745" s="4" t="s">
        <v>15914</v>
      </c>
      <c r="K3745" s="4" t="s">
        <v>15932</v>
      </c>
      <c r="L3745" s="4" t="s">
        <v>15972</v>
      </c>
    </row>
    <row r="3746" spans="1:12" x14ac:dyDescent="0.25">
      <c r="A3746" s="3" t="s">
        <v>17</v>
      </c>
      <c r="B3746" s="1" t="s">
        <v>16112</v>
      </c>
      <c r="C3746" s="3" t="s">
        <v>16099</v>
      </c>
      <c r="D3746" s="3" t="s">
        <v>3749</v>
      </c>
      <c r="E3746" t="s">
        <v>11660</v>
      </c>
      <c r="F3746" s="4">
        <v>4</v>
      </c>
      <c r="G3746" s="4"/>
      <c r="H3746" s="4"/>
      <c r="I3746" s="4" t="s">
        <v>15858</v>
      </c>
      <c r="J3746" s="4" t="s">
        <v>15903</v>
      </c>
      <c r="K3746" s="4" t="s">
        <v>15961</v>
      </c>
      <c r="L3746" s="4" t="s">
        <v>16052</v>
      </c>
    </row>
    <row r="3747" spans="1:12" x14ac:dyDescent="0.25">
      <c r="A3747" s="3" t="s">
        <v>17</v>
      </c>
      <c r="B3747" s="1" t="s">
        <v>16112</v>
      </c>
      <c r="C3747" s="3" t="s">
        <v>29</v>
      </c>
      <c r="D3747" s="3" t="s">
        <v>3750</v>
      </c>
      <c r="E3747" t="s">
        <v>11661</v>
      </c>
      <c r="F3747" s="4">
        <v>5</v>
      </c>
      <c r="G3747" s="4"/>
      <c r="H3747" s="4"/>
      <c r="I3747" s="4" t="s">
        <v>15866</v>
      </c>
      <c r="J3747" s="4" t="s">
        <v>15905</v>
      </c>
      <c r="K3747" s="4"/>
      <c r="L3747" s="4"/>
    </row>
    <row r="3748" spans="1:12" x14ac:dyDescent="0.25">
      <c r="A3748" s="3" t="s">
        <v>17</v>
      </c>
      <c r="B3748" s="1" t="s">
        <v>16112</v>
      </c>
      <c r="C3748" s="3" t="s">
        <v>16132</v>
      </c>
      <c r="D3748" s="3" t="s">
        <v>3753</v>
      </c>
      <c r="E3748" t="s">
        <v>11664</v>
      </c>
      <c r="F3748" s="4">
        <v>6</v>
      </c>
      <c r="G3748" s="4"/>
      <c r="H3748" s="4"/>
      <c r="I3748" s="4"/>
      <c r="J3748" s="4"/>
      <c r="K3748" s="4"/>
      <c r="L3748" s="4"/>
    </row>
    <row r="3749" spans="1:12" x14ac:dyDescent="0.25">
      <c r="A3749" s="3" t="s">
        <v>17</v>
      </c>
      <c r="B3749" s="1" t="s">
        <v>16112</v>
      </c>
      <c r="C3749" s="3" t="s">
        <v>16132</v>
      </c>
      <c r="D3749" s="3" t="s">
        <v>3754</v>
      </c>
      <c r="E3749" t="s">
        <v>11665</v>
      </c>
      <c r="F3749" s="4">
        <v>7</v>
      </c>
      <c r="G3749" s="4"/>
      <c r="H3749" s="4"/>
      <c r="I3749" s="4"/>
      <c r="J3749" s="4"/>
      <c r="K3749" s="4"/>
      <c r="L3749" s="4"/>
    </row>
    <row r="3750" spans="1:12" x14ac:dyDescent="0.25">
      <c r="A3750" s="3" t="s">
        <v>17</v>
      </c>
      <c r="B3750" s="1" t="s">
        <v>16112</v>
      </c>
      <c r="C3750" s="3" t="s">
        <v>16132</v>
      </c>
      <c r="D3750" s="3" t="s">
        <v>3755</v>
      </c>
      <c r="E3750" t="s">
        <v>11666</v>
      </c>
      <c r="F3750" s="4">
        <v>8</v>
      </c>
      <c r="G3750" s="4"/>
      <c r="H3750" s="4"/>
      <c r="I3750" s="4"/>
      <c r="J3750" s="4"/>
      <c r="K3750" s="4"/>
      <c r="L3750" s="4"/>
    </row>
    <row r="3751" spans="1:12" x14ac:dyDescent="0.25">
      <c r="A3751" s="3" t="s">
        <v>17</v>
      </c>
      <c r="B3751" s="1" t="s">
        <v>16112</v>
      </c>
      <c r="C3751" s="3" t="s">
        <v>16132</v>
      </c>
      <c r="D3751" s="3" t="s">
        <v>3756</v>
      </c>
      <c r="E3751" t="s">
        <v>11667</v>
      </c>
      <c r="F3751" s="4">
        <v>9</v>
      </c>
      <c r="G3751" s="4"/>
      <c r="H3751" s="4"/>
      <c r="I3751" s="4"/>
      <c r="J3751" s="4"/>
      <c r="K3751" s="4"/>
      <c r="L3751" s="4"/>
    </row>
    <row r="3752" spans="1:12" x14ac:dyDescent="0.25">
      <c r="A3752" s="3" t="s">
        <v>17</v>
      </c>
      <c r="B3752" s="1" t="s">
        <v>16112</v>
      </c>
      <c r="C3752" s="3" t="s">
        <v>29</v>
      </c>
      <c r="D3752" s="3" t="s">
        <v>3751</v>
      </c>
      <c r="E3752" t="s">
        <v>11662</v>
      </c>
      <c r="F3752" s="4">
        <v>10</v>
      </c>
      <c r="G3752" s="4"/>
      <c r="H3752" s="4">
        <v>1</v>
      </c>
      <c r="I3752" s="4" t="s">
        <v>15866</v>
      </c>
      <c r="J3752" s="4" t="s">
        <v>15905</v>
      </c>
      <c r="K3752" s="4"/>
      <c r="L3752" s="4"/>
    </row>
    <row r="3753" spans="1:12" x14ac:dyDescent="0.25">
      <c r="A3753" s="3" t="s">
        <v>17</v>
      </c>
      <c r="B3753" s="1" t="s">
        <v>16112</v>
      </c>
      <c r="C3753" s="3" t="s">
        <v>16132</v>
      </c>
      <c r="D3753" s="3" t="s">
        <v>3757</v>
      </c>
      <c r="E3753" t="s">
        <v>11668</v>
      </c>
      <c r="F3753" s="4">
        <v>11</v>
      </c>
      <c r="G3753" s="4"/>
      <c r="H3753" s="4"/>
      <c r="I3753" s="4"/>
      <c r="J3753" s="4"/>
      <c r="K3753" s="4"/>
      <c r="L3753" s="4"/>
    </row>
    <row r="3754" spans="1:12" x14ac:dyDescent="0.25">
      <c r="A3754" s="3" t="s">
        <v>17</v>
      </c>
      <c r="B3754" s="1" t="s">
        <v>16112</v>
      </c>
      <c r="C3754" s="3" t="s">
        <v>16132</v>
      </c>
      <c r="D3754" s="3" t="s">
        <v>3758</v>
      </c>
      <c r="E3754" t="s">
        <v>11669</v>
      </c>
      <c r="F3754" s="4">
        <v>12</v>
      </c>
      <c r="G3754" s="4"/>
      <c r="H3754" s="4"/>
      <c r="I3754" s="4"/>
      <c r="J3754" s="4"/>
      <c r="K3754" s="4"/>
      <c r="L3754" s="4"/>
    </row>
    <row r="3755" spans="1:12" x14ac:dyDescent="0.25">
      <c r="A3755" s="3" t="s">
        <v>17</v>
      </c>
      <c r="B3755" s="1" t="s">
        <v>16112</v>
      </c>
      <c r="C3755" s="3" t="s">
        <v>16132</v>
      </c>
      <c r="D3755" s="3" t="s">
        <v>3759</v>
      </c>
      <c r="E3755" t="s">
        <v>11670</v>
      </c>
      <c r="F3755" s="4">
        <v>13</v>
      </c>
      <c r="G3755" s="4"/>
      <c r="H3755" s="4"/>
      <c r="I3755" s="4"/>
      <c r="J3755" s="4"/>
      <c r="K3755" s="4"/>
      <c r="L3755" s="4"/>
    </row>
    <row r="3756" spans="1:12" x14ac:dyDescent="0.25">
      <c r="A3756" s="3" t="s">
        <v>17</v>
      </c>
      <c r="B3756" s="1" t="s">
        <v>16112</v>
      </c>
      <c r="C3756" s="3" t="s">
        <v>16132</v>
      </c>
      <c r="D3756" s="3" t="s">
        <v>3760</v>
      </c>
      <c r="E3756" t="s">
        <v>11671</v>
      </c>
      <c r="F3756" s="4">
        <v>14</v>
      </c>
      <c r="G3756" s="4"/>
      <c r="H3756" s="4"/>
      <c r="I3756" s="4"/>
      <c r="J3756" s="4"/>
      <c r="K3756" s="4"/>
      <c r="L3756" s="4"/>
    </row>
    <row r="3757" spans="1:12" x14ac:dyDescent="0.25">
      <c r="A3757" s="3" t="s">
        <v>17</v>
      </c>
      <c r="B3757" s="1" t="s">
        <v>16112</v>
      </c>
      <c r="C3757" s="3" t="s">
        <v>16132</v>
      </c>
      <c r="D3757" s="3" t="s">
        <v>3761</v>
      </c>
      <c r="E3757" t="s">
        <v>11672</v>
      </c>
      <c r="F3757" s="4">
        <v>15</v>
      </c>
      <c r="G3757" s="4"/>
      <c r="H3757" s="4"/>
      <c r="I3757" s="4"/>
      <c r="J3757" s="4"/>
      <c r="K3757" s="4"/>
      <c r="L3757" s="4"/>
    </row>
    <row r="3758" spans="1:12" x14ac:dyDescent="0.25">
      <c r="A3758" s="3" t="s">
        <v>17</v>
      </c>
      <c r="B3758" s="1" t="s">
        <v>16112</v>
      </c>
      <c r="C3758" s="3" t="s">
        <v>16132</v>
      </c>
      <c r="D3758" s="3" t="s">
        <v>3762</v>
      </c>
      <c r="E3758" t="s">
        <v>11673</v>
      </c>
      <c r="F3758" s="4">
        <v>16</v>
      </c>
      <c r="G3758" s="4"/>
      <c r="H3758" s="4"/>
      <c r="I3758" s="4"/>
      <c r="J3758" s="4"/>
      <c r="K3758" s="4"/>
      <c r="L3758" s="4"/>
    </row>
    <row r="3759" spans="1:12" x14ac:dyDescent="0.25">
      <c r="A3759" s="3" t="s">
        <v>17</v>
      </c>
      <c r="B3759" s="1" t="s">
        <v>16112</v>
      </c>
      <c r="C3759" s="3" t="s">
        <v>16132</v>
      </c>
      <c r="D3759" s="3" t="s">
        <v>3763</v>
      </c>
      <c r="E3759" t="s">
        <v>11674</v>
      </c>
      <c r="F3759" s="4">
        <v>17</v>
      </c>
      <c r="G3759" s="4"/>
      <c r="H3759" s="4"/>
      <c r="I3759" s="4"/>
      <c r="J3759" s="4"/>
      <c r="K3759" s="4"/>
      <c r="L3759" s="4"/>
    </row>
    <row r="3760" spans="1:12" x14ac:dyDescent="0.25">
      <c r="A3760" s="3" t="s">
        <v>17</v>
      </c>
      <c r="B3760" s="1" t="s">
        <v>16112</v>
      </c>
      <c r="C3760" s="3" t="s">
        <v>16132</v>
      </c>
      <c r="D3760" s="3" t="s">
        <v>3764</v>
      </c>
      <c r="E3760" t="s">
        <v>11675</v>
      </c>
      <c r="F3760" s="4">
        <v>18</v>
      </c>
      <c r="G3760" s="4"/>
      <c r="H3760" s="4"/>
      <c r="I3760" s="4"/>
      <c r="J3760" s="4"/>
      <c r="K3760" s="4"/>
      <c r="L3760" s="4"/>
    </row>
    <row r="3761" spans="1:12" x14ac:dyDescent="0.25">
      <c r="A3761" s="3" t="s">
        <v>17</v>
      </c>
      <c r="B3761" s="1" t="s">
        <v>16112</v>
      </c>
      <c r="C3761" s="3" t="s">
        <v>16132</v>
      </c>
      <c r="D3761" s="3" t="s">
        <v>3765</v>
      </c>
      <c r="E3761" t="s">
        <v>11676</v>
      </c>
      <c r="F3761" s="4">
        <v>19</v>
      </c>
      <c r="G3761" s="4"/>
      <c r="H3761" s="4"/>
      <c r="I3761" s="4"/>
      <c r="J3761" s="4"/>
      <c r="K3761" s="4"/>
      <c r="L3761" s="4"/>
    </row>
    <row r="3762" spans="1:12" x14ac:dyDescent="0.25">
      <c r="A3762" s="3" t="s">
        <v>17</v>
      </c>
      <c r="B3762" s="1" t="s">
        <v>16112</v>
      </c>
      <c r="C3762" s="3" t="s">
        <v>16132</v>
      </c>
      <c r="D3762" s="3" t="s">
        <v>3766</v>
      </c>
      <c r="E3762" t="s">
        <v>11677</v>
      </c>
      <c r="F3762" s="4">
        <v>20</v>
      </c>
      <c r="G3762" s="4"/>
      <c r="H3762" s="4"/>
      <c r="I3762" s="4"/>
      <c r="J3762" s="4"/>
      <c r="K3762" s="4"/>
      <c r="L3762" s="4"/>
    </row>
    <row r="3763" spans="1:12" x14ac:dyDescent="0.25">
      <c r="A3763" s="3" t="s">
        <v>17</v>
      </c>
      <c r="B3763" s="1" t="s">
        <v>16112</v>
      </c>
      <c r="C3763" s="3" t="s">
        <v>16132</v>
      </c>
      <c r="D3763" s="3" t="s">
        <v>3767</v>
      </c>
      <c r="E3763" t="s">
        <v>11678</v>
      </c>
      <c r="F3763" s="4">
        <v>21</v>
      </c>
      <c r="G3763" s="4"/>
      <c r="H3763" s="4"/>
      <c r="I3763" s="4"/>
      <c r="J3763" s="4"/>
      <c r="K3763" s="4"/>
      <c r="L3763" s="4"/>
    </row>
    <row r="3764" spans="1:12" x14ac:dyDescent="0.25">
      <c r="A3764" s="3" t="s">
        <v>17</v>
      </c>
      <c r="B3764" s="1" t="s">
        <v>16112</v>
      </c>
      <c r="C3764" s="3" t="s">
        <v>16132</v>
      </c>
      <c r="D3764" s="3" t="s">
        <v>3768</v>
      </c>
      <c r="E3764" t="s">
        <v>11679</v>
      </c>
      <c r="F3764" s="4">
        <v>22</v>
      </c>
      <c r="G3764" s="4"/>
      <c r="H3764" s="4"/>
      <c r="I3764" s="4"/>
      <c r="J3764" s="4"/>
      <c r="K3764" s="4"/>
      <c r="L3764" s="4"/>
    </row>
    <row r="3765" spans="1:12" x14ac:dyDescent="0.25">
      <c r="A3765" s="3" t="s">
        <v>17</v>
      </c>
      <c r="B3765" s="1" t="s">
        <v>16112</v>
      </c>
      <c r="C3765" s="3" t="s">
        <v>16132</v>
      </c>
      <c r="D3765" s="3" t="s">
        <v>3769</v>
      </c>
      <c r="E3765" t="s">
        <v>11680</v>
      </c>
      <c r="F3765" s="4">
        <v>23</v>
      </c>
      <c r="G3765" s="4"/>
      <c r="H3765" s="4"/>
      <c r="I3765" s="4"/>
      <c r="J3765" s="4"/>
      <c r="K3765" s="4"/>
      <c r="L3765" s="4"/>
    </row>
    <row r="3766" spans="1:12" x14ac:dyDescent="0.25">
      <c r="A3766" s="3" t="s">
        <v>17</v>
      </c>
      <c r="B3766" s="1" t="s">
        <v>16112</v>
      </c>
      <c r="C3766" s="3" t="s">
        <v>16132</v>
      </c>
      <c r="D3766" s="3" t="s">
        <v>3770</v>
      </c>
      <c r="E3766" t="s">
        <v>11681</v>
      </c>
      <c r="F3766" s="4">
        <v>24</v>
      </c>
      <c r="G3766" s="4"/>
      <c r="H3766" s="4"/>
      <c r="I3766" s="4"/>
      <c r="J3766" s="4"/>
      <c r="K3766" s="4"/>
      <c r="L3766" s="4"/>
    </row>
    <row r="3767" spans="1:12" x14ac:dyDescent="0.25">
      <c r="A3767" s="3" t="s">
        <v>17</v>
      </c>
      <c r="B3767" s="1" t="s">
        <v>16112</v>
      </c>
      <c r="C3767" s="3" t="s">
        <v>16132</v>
      </c>
      <c r="D3767" s="3" t="s">
        <v>3771</v>
      </c>
      <c r="E3767" t="s">
        <v>11682</v>
      </c>
      <c r="F3767" s="4">
        <v>25</v>
      </c>
      <c r="G3767" s="4"/>
      <c r="H3767" s="4">
        <v>2</v>
      </c>
      <c r="I3767" s="4"/>
      <c r="J3767" s="4"/>
      <c r="K3767" s="4"/>
      <c r="L3767" s="4"/>
    </row>
    <row r="3768" spans="1:12" x14ac:dyDescent="0.25">
      <c r="A3768" s="3" t="s">
        <v>17</v>
      </c>
      <c r="B3768" s="1" t="s">
        <v>16112</v>
      </c>
      <c r="C3768" s="3" t="s">
        <v>16132</v>
      </c>
      <c r="D3768" s="3" t="s">
        <v>3772</v>
      </c>
      <c r="E3768" t="s">
        <v>11683</v>
      </c>
      <c r="F3768" s="4">
        <v>26</v>
      </c>
      <c r="G3768" s="4"/>
      <c r="H3768" s="4"/>
      <c r="I3768" s="4"/>
      <c r="J3768" s="4"/>
      <c r="K3768" s="4"/>
      <c r="L3768" s="4"/>
    </row>
    <row r="3769" spans="1:12" x14ac:dyDescent="0.25">
      <c r="A3769" s="3" t="s">
        <v>17</v>
      </c>
      <c r="B3769" s="1" t="s">
        <v>16112</v>
      </c>
      <c r="C3769" s="3" t="s">
        <v>16132</v>
      </c>
      <c r="D3769" s="3" t="s">
        <v>3773</v>
      </c>
      <c r="E3769" t="s">
        <v>11684</v>
      </c>
      <c r="F3769" s="4">
        <v>27</v>
      </c>
      <c r="G3769" s="4"/>
      <c r="H3769" s="4"/>
      <c r="I3769" s="4"/>
      <c r="J3769" s="4"/>
      <c r="K3769" s="4"/>
      <c r="L3769" s="4"/>
    </row>
    <row r="3770" spans="1:12" x14ac:dyDescent="0.25">
      <c r="A3770" s="3" t="s">
        <v>17</v>
      </c>
      <c r="B3770" s="1" t="s">
        <v>16112</v>
      </c>
      <c r="C3770" s="3" t="s">
        <v>16132</v>
      </c>
      <c r="D3770" s="3" t="s">
        <v>3774</v>
      </c>
      <c r="E3770" t="s">
        <v>11685</v>
      </c>
      <c r="F3770" s="4">
        <v>28</v>
      </c>
      <c r="G3770" s="4"/>
      <c r="H3770" s="4">
        <v>3</v>
      </c>
      <c r="I3770" s="4"/>
      <c r="J3770" s="4"/>
      <c r="K3770" s="4"/>
      <c r="L3770" s="4"/>
    </row>
    <row r="3771" spans="1:12" x14ac:dyDescent="0.25">
      <c r="A3771" s="3" t="s">
        <v>17</v>
      </c>
      <c r="B3771" s="1" t="s">
        <v>16112</v>
      </c>
      <c r="C3771" s="3" t="s">
        <v>16132</v>
      </c>
      <c r="D3771" s="3" t="s">
        <v>3775</v>
      </c>
      <c r="E3771" t="s">
        <v>11686</v>
      </c>
      <c r="F3771" s="4">
        <v>29</v>
      </c>
      <c r="G3771" s="4"/>
      <c r="H3771" s="4">
        <v>4</v>
      </c>
      <c r="I3771" s="4"/>
      <c r="J3771" s="4"/>
      <c r="K3771" s="4"/>
      <c r="L3771" s="4"/>
    </row>
    <row r="3772" spans="1:12" x14ac:dyDescent="0.25">
      <c r="A3772" s="3" t="s">
        <v>17</v>
      </c>
      <c r="B3772" s="1" t="s">
        <v>16112</v>
      </c>
      <c r="C3772" s="3" t="s">
        <v>16132</v>
      </c>
      <c r="D3772" s="3" t="s">
        <v>3776</v>
      </c>
      <c r="E3772" t="s">
        <v>11687</v>
      </c>
      <c r="F3772" s="4">
        <v>30</v>
      </c>
      <c r="G3772" s="4"/>
      <c r="H3772" s="4">
        <v>5</v>
      </c>
      <c r="I3772" s="4"/>
      <c r="J3772" s="4"/>
      <c r="K3772" s="4"/>
      <c r="L3772" s="4"/>
    </row>
    <row r="3773" spans="1:12" x14ac:dyDescent="0.25">
      <c r="A3773" s="3" t="s">
        <v>17</v>
      </c>
      <c r="B3773" s="1" t="s">
        <v>16112</v>
      </c>
      <c r="C3773" s="3" t="s">
        <v>16132</v>
      </c>
      <c r="D3773" s="3" t="s">
        <v>3777</v>
      </c>
      <c r="E3773" t="s">
        <v>11688</v>
      </c>
      <c r="F3773" s="4">
        <v>31</v>
      </c>
      <c r="G3773" s="4"/>
      <c r="H3773" s="4"/>
      <c r="I3773" s="4"/>
      <c r="J3773" s="4"/>
      <c r="K3773" s="4"/>
      <c r="L3773" s="4"/>
    </row>
    <row r="3774" spans="1:12" x14ac:dyDescent="0.25">
      <c r="A3774" s="3" t="s">
        <v>18</v>
      </c>
      <c r="B3774" s="1" t="s">
        <v>16113</v>
      </c>
      <c r="C3774" s="3" t="s">
        <v>30</v>
      </c>
      <c r="D3774" s="3" t="s">
        <v>3785</v>
      </c>
      <c r="E3774" t="s">
        <v>11696</v>
      </c>
      <c r="F3774" s="4">
        <v>1</v>
      </c>
      <c r="G3774" s="4"/>
      <c r="H3774" s="4">
        <v>1</v>
      </c>
      <c r="I3774" s="4" t="s">
        <v>15851</v>
      </c>
      <c r="J3774" s="4" t="s">
        <v>15889</v>
      </c>
      <c r="K3774" s="4"/>
      <c r="L3774" s="4"/>
    </row>
    <row r="3775" spans="1:12" x14ac:dyDescent="0.25">
      <c r="A3775" s="3" t="s">
        <v>18</v>
      </c>
      <c r="B3775" s="1" t="s">
        <v>16113</v>
      </c>
      <c r="C3775" s="3" t="s">
        <v>16099</v>
      </c>
      <c r="D3775" s="3" t="s">
        <v>3780</v>
      </c>
      <c r="E3775" t="s">
        <v>11691</v>
      </c>
      <c r="F3775" s="4">
        <v>2</v>
      </c>
      <c r="G3775" s="4"/>
      <c r="H3775" s="4"/>
      <c r="I3775" s="4" t="s">
        <v>15851</v>
      </c>
      <c r="J3775" s="4" t="s">
        <v>15889</v>
      </c>
      <c r="K3775" s="4" t="s">
        <v>15929</v>
      </c>
      <c r="L3775" s="4" t="s">
        <v>15971</v>
      </c>
    </row>
    <row r="3776" spans="1:12" x14ac:dyDescent="0.25">
      <c r="A3776" s="3" t="s">
        <v>18</v>
      </c>
      <c r="B3776" s="1" t="s">
        <v>16113</v>
      </c>
      <c r="C3776" s="3" t="s">
        <v>16099</v>
      </c>
      <c r="D3776" s="3" t="s">
        <v>3781</v>
      </c>
      <c r="E3776" t="s">
        <v>11692</v>
      </c>
      <c r="F3776" s="4">
        <v>3</v>
      </c>
      <c r="G3776" s="4"/>
      <c r="H3776" s="4"/>
      <c r="I3776" s="4" t="s">
        <v>15851</v>
      </c>
      <c r="J3776" s="4" t="s">
        <v>15889</v>
      </c>
      <c r="K3776" s="4" t="s">
        <v>15933</v>
      </c>
      <c r="L3776" s="4" t="s">
        <v>15971</v>
      </c>
    </row>
    <row r="3777" spans="1:12" x14ac:dyDescent="0.25">
      <c r="A3777" s="3" t="s">
        <v>18</v>
      </c>
      <c r="B3777" s="1" t="s">
        <v>16113</v>
      </c>
      <c r="C3777" s="3" t="s">
        <v>16099</v>
      </c>
      <c r="D3777" s="3" t="s">
        <v>3782</v>
      </c>
      <c r="E3777" t="s">
        <v>11693</v>
      </c>
      <c r="F3777" s="4">
        <v>4</v>
      </c>
      <c r="G3777" s="4"/>
      <c r="H3777" s="4"/>
      <c r="I3777" s="4" t="s">
        <v>15851</v>
      </c>
      <c r="J3777" s="4" t="s">
        <v>15889</v>
      </c>
      <c r="K3777" s="4" t="s">
        <v>15929</v>
      </c>
      <c r="L3777" s="4" t="s">
        <v>15971</v>
      </c>
    </row>
    <row r="3778" spans="1:12" x14ac:dyDescent="0.25">
      <c r="A3778" s="3" t="s">
        <v>18</v>
      </c>
      <c r="B3778" s="1" t="s">
        <v>16113</v>
      </c>
      <c r="C3778" s="3" t="s">
        <v>28</v>
      </c>
      <c r="D3778" s="3" t="s">
        <v>3786</v>
      </c>
      <c r="E3778" t="s">
        <v>11697</v>
      </c>
      <c r="F3778" s="4">
        <v>5</v>
      </c>
      <c r="G3778" s="4"/>
      <c r="H3778" s="4"/>
      <c r="I3778" s="4" t="s">
        <v>15851</v>
      </c>
      <c r="J3778" s="4" t="s">
        <v>15889</v>
      </c>
      <c r="K3778" s="4"/>
      <c r="L3778" s="4"/>
    </row>
    <row r="3779" spans="1:12" x14ac:dyDescent="0.25">
      <c r="A3779" s="3" t="s">
        <v>18</v>
      </c>
      <c r="B3779" s="1" t="s">
        <v>16113</v>
      </c>
      <c r="C3779" s="3" t="s">
        <v>28</v>
      </c>
      <c r="D3779" s="3" t="s">
        <v>3787</v>
      </c>
      <c r="E3779" t="s">
        <v>11698</v>
      </c>
      <c r="F3779" s="4">
        <v>6</v>
      </c>
      <c r="G3779" s="4"/>
      <c r="H3779" s="4"/>
      <c r="I3779" s="4" t="s">
        <v>15852</v>
      </c>
      <c r="J3779" s="4" t="s">
        <v>15890</v>
      </c>
      <c r="K3779" s="4"/>
      <c r="L3779" s="4"/>
    </row>
    <row r="3780" spans="1:12" x14ac:dyDescent="0.25">
      <c r="A3780" s="3" t="s">
        <v>18</v>
      </c>
      <c r="B3780" s="1" t="s">
        <v>16113</v>
      </c>
      <c r="C3780" s="3" t="s">
        <v>28</v>
      </c>
      <c r="D3780" s="3" t="s">
        <v>3788</v>
      </c>
      <c r="E3780" t="s">
        <v>11699</v>
      </c>
      <c r="F3780" s="4">
        <v>7</v>
      </c>
      <c r="G3780" s="4"/>
      <c r="H3780" s="4"/>
      <c r="I3780" s="4" t="s">
        <v>15853</v>
      </c>
      <c r="J3780" s="4" t="s">
        <v>15891</v>
      </c>
      <c r="K3780" s="4"/>
      <c r="L3780" s="4"/>
    </row>
    <row r="3781" spans="1:12" x14ac:dyDescent="0.25">
      <c r="A3781" s="3" t="s">
        <v>18</v>
      </c>
      <c r="B3781" s="1" t="s">
        <v>16113</v>
      </c>
      <c r="C3781" s="3" t="s">
        <v>28</v>
      </c>
      <c r="D3781" s="3" t="s">
        <v>3789</v>
      </c>
      <c r="E3781" t="s">
        <v>11700</v>
      </c>
      <c r="F3781" s="4">
        <v>8</v>
      </c>
      <c r="G3781" s="4"/>
      <c r="H3781" s="4"/>
      <c r="I3781" s="4" t="s">
        <v>15853</v>
      </c>
      <c r="J3781" s="4" t="s">
        <v>15891</v>
      </c>
      <c r="K3781" s="4"/>
      <c r="L3781" s="4"/>
    </row>
    <row r="3782" spans="1:12" x14ac:dyDescent="0.25">
      <c r="A3782" s="3" t="s">
        <v>18</v>
      </c>
      <c r="B3782" s="1" t="s">
        <v>16113</v>
      </c>
      <c r="C3782" s="3" t="s">
        <v>16099</v>
      </c>
      <c r="D3782" s="3" t="s">
        <v>3784</v>
      </c>
      <c r="E3782" t="s">
        <v>11695</v>
      </c>
      <c r="F3782" s="4">
        <v>9</v>
      </c>
      <c r="G3782" s="4"/>
      <c r="H3782" s="4"/>
      <c r="I3782" s="4" t="s">
        <v>15858</v>
      </c>
      <c r="J3782" s="4" t="s">
        <v>15896</v>
      </c>
      <c r="K3782" s="4" t="s">
        <v>15951</v>
      </c>
      <c r="L3782" s="4" t="s">
        <v>16024</v>
      </c>
    </row>
    <row r="3783" spans="1:12" x14ac:dyDescent="0.25">
      <c r="A3783" s="3" t="s">
        <v>18</v>
      </c>
      <c r="B3783" s="1" t="s">
        <v>16113</v>
      </c>
      <c r="C3783" s="3" t="s">
        <v>30</v>
      </c>
      <c r="D3783" s="3" t="s">
        <v>3779</v>
      </c>
      <c r="E3783" t="s">
        <v>11690</v>
      </c>
      <c r="F3783" s="4">
        <v>10</v>
      </c>
      <c r="G3783" s="4"/>
      <c r="H3783" s="4"/>
      <c r="I3783" s="4" t="s">
        <v>15858</v>
      </c>
      <c r="J3783" s="4" t="s">
        <v>15896</v>
      </c>
      <c r="K3783" s="4"/>
      <c r="L3783" s="4"/>
    </row>
    <row r="3784" spans="1:12" x14ac:dyDescent="0.25">
      <c r="A3784" s="3" t="s">
        <v>18</v>
      </c>
      <c r="B3784" s="1" t="s">
        <v>16113</v>
      </c>
      <c r="C3784" s="3" t="s">
        <v>16099</v>
      </c>
      <c r="D3784" s="3" t="s">
        <v>3778</v>
      </c>
      <c r="E3784" t="s">
        <v>11689</v>
      </c>
      <c r="F3784" s="4">
        <v>11</v>
      </c>
      <c r="G3784" s="4"/>
      <c r="H3784" s="4"/>
      <c r="I3784" s="4" t="s">
        <v>15859</v>
      </c>
      <c r="J3784" s="4" t="s">
        <v>15897</v>
      </c>
      <c r="K3784" s="4" t="s">
        <v>15962</v>
      </c>
      <c r="L3784" s="4" t="s">
        <v>16053</v>
      </c>
    </row>
    <row r="3785" spans="1:12" x14ac:dyDescent="0.25">
      <c r="A3785" s="3" t="s">
        <v>18</v>
      </c>
      <c r="B3785" s="1" t="s">
        <v>16113</v>
      </c>
      <c r="C3785" s="3" t="s">
        <v>16132</v>
      </c>
      <c r="D3785" s="3" t="s">
        <v>3790</v>
      </c>
      <c r="E3785" t="s">
        <v>11701</v>
      </c>
      <c r="F3785" s="4">
        <v>12</v>
      </c>
      <c r="G3785" s="4"/>
      <c r="H3785" s="4"/>
      <c r="I3785" s="4"/>
      <c r="J3785" s="4"/>
      <c r="K3785" s="4"/>
      <c r="L3785" s="4"/>
    </row>
    <row r="3786" spans="1:12" x14ac:dyDescent="0.25">
      <c r="A3786" s="3" t="s">
        <v>18</v>
      </c>
      <c r="B3786" s="1" t="s">
        <v>16113</v>
      </c>
      <c r="C3786" s="3" t="s">
        <v>16132</v>
      </c>
      <c r="D3786" s="3" t="s">
        <v>3791</v>
      </c>
      <c r="E3786" t="s">
        <v>11702</v>
      </c>
      <c r="F3786" s="4">
        <v>13</v>
      </c>
      <c r="G3786" s="4"/>
      <c r="H3786" s="4"/>
      <c r="I3786" s="4"/>
      <c r="J3786" s="4"/>
      <c r="K3786" s="4"/>
      <c r="L3786" s="4"/>
    </row>
    <row r="3787" spans="1:12" x14ac:dyDescent="0.25">
      <c r="A3787" s="3" t="s">
        <v>18</v>
      </c>
      <c r="B3787" s="1" t="s">
        <v>16113</v>
      </c>
      <c r="C3787" s="3" t="s">
        <v>16132</v>
      </c>
      <c r="D3787" s="3" t="s">
        <v>3792</v>
      </c>
      <c r="E3787" t="s">
        <v>11703</v>
      </c>
      <c r="F3787" s="4">
        <v>14</v>
      </c>
      <c r="G3787" s="4"/>
      <c r="H3787" s="4"/>
      <c r="I3787" s="4"/>
      <c r="J3787" s="4"/>
      <c r="K3787" s="4"/>
      <c r="L3787" s="4"/>
    </row>
    <row r="3788" spans="1:12" x14ac:dyDescent="0.25">
      <c r="A3788" s="3" t="s">
        <v>18</v>
      </c>
      <c r="B3788" s="1" t="s">
        <v>16113</v>
      </c>
      <c r="C3788" s="3" t="s">
        <v>16132</v>
      </c>
      <c r="D3788" s="3" t="s">
        <v>3793</v>
      </c>
      <c r="E3788" t="s">
        <v>11704</v>
      </c>
      <c r="F3788" s="4">
        <v>15</v>
      </c>
      <c r="G3788" s="4"/>
      <c r="H3788" s="4"/>
      <c r="I3788" s="4"/>
      <c r="J3788" s="4"/>
      <c r="K3788" s="4"/>
      <c r="L3788" s="4"/>
    </row>
    <row r="3789" spans="1:12" x14ac:dyDescent="0.25">
      <c r="A3789" s="3" t="s">
        <v>18</v>
      </c>
      <c r="B3789" s="1" t="s">
        <v>16113</v>
      </c>
      <c r="C3789" s="3" t="s">
        <v>16132</v>
      </c>
      <c r="D3789" s="3" t="s">
        <v>3794</v>
      </c>
      <c r="E3789" t="s">
        <v>11705</v>
      </c>
      <c r="F3789" s="4">
        <v>16</v>
      </c>
      <c r="G3789" s="4"/>
      <c r="H3789" s="4"/>
      <c r="I3789" s="4"/>
      <c r="J3789" s="4"/>
      <c r="K3789" s="4"/>
      <c r="L3789" s="4"/>
    </row>
    <row r="3790" spans="1:12" x14ac:dyDescent="0.25">
      <c r="A3790" s="3" t="s">
        <v>18</v>
      </c>
      <c r="B3790" s="1" t="s">
        <v>16113</v>
      </c>
      <c r="C3790" s="3" t="s">
        <v>16099</v>
      </c>
      <c r="D3790" s="3" t="s">
        <v>3783</v>
      </c>
      <c r="E3790" t="s">
        <v>11694</v>
      </c>
      <c r="F3790" s="4">
        <v>17</v>
      </c>
      <c r="G3790" s="4"/>
      <c r="H3790" s="4">
        <v>2</v>
      </c>
      <c r="I3790" s="4" t="s">
        <v>15851</v>
      </c>
      <c r="J3790" s="4" t="s">
        <v>15889</v>
      </c>
      <c r="K3790" s="4" t="s">
        <v>15929</v>
      </c>
      <c r="L3790" s="4" t="s">
        <v>15971</v>
      </c>
    </row>
    <row r="3791" spans="1:12" x14ac:dyDescent="0.25">
      <c r="A3791" s="3" t="s">
        <v>18</v>
      </c>
      <c r="B3791" s="1" t="s">
        <v>16113</v>
      </c>
      <c r="C3791" s="3" t="s">
        <v>16132</v>
      </c>
      <c r="D3791" s="3" t="s">
        <v>3795</v>
      </c>
      <c r="E3791" t="s">
        <v>11706</v>
      </c>
      <c r="F3791" s="4">
        <v>18</v>
      </c>
      <c r="G3791" s="4"/>
      <c r="H3791" s="4">
        <v>3</v>
      </c>
      <c r="I3791" s="4"/>
      <c r="J3791" s="4"/>
      <c r="K3791" s="4"/>
      <c r="L3791" s="4"/>
    </row>
    <row r="3792" spans="1:12" x14ac:dyDescent="0.25">
      <c r="A3792" s="3" t="s">
        <v>18</v>
      </c>
      <c r="B3792" s="1" t="s">
        <v>16113</v>
      </c>
      <c r="C3792" s="3" t="s">
        <v>16132</v>
      </c>
      <c r="D3792" s="3" t="s">
        <v>3796</v>
      </c>
      <c r="E3792" t="s">
        <v>11707</v>
      </c>
      <c r="F3792" s="4">
        <v>19</v>
      </c>
      <c r="G3792" s="4"/>
      <c r="H3792" s="4"/>
      <c r="I3792" s="4"/>
      <c r="J3792" s="4"/>
      <c r="K3792" s="4"/>
      <c r="L3792" s="4"/>
    </row>
    <row r="3793" spans="1:12" x14ac:dyDescent="0.25">
      <c r="A3793" s="3" t="s">
        <v>18</v>
      </c>
      <c r="B3793" s="1" t="s">
        <v>16113</v>
      </c>
      <c r="C3793" s="3" t="s">
        <v>16132</v>
      </c>
      <c r="D3793" s="3" t="s">
        <v>3797</v>
      </c>
      <c r="E3793" t="s">
        <v>11708</v>
      </c>
      <c r="F3793" s="4">
        <v>20</v>
      </c>
      <c r="G3793" s="4"/>
      <c r="H3793" s="4"/>
      <c r="I3793" s="4"/>
      <c r="J3793" s="4"/>
      <c r="K3793" s="4"/>
      <c r="L3793" s="4"/>
    </row>
    <row r="3794" spans="1:12" x14ac:dyDescent="0.25">
      <c r="A3794" s="3" t="s">
        <v>18</v>
      </c>
      <c r="B3794" s="1" t="s">
        <v>16113</v>
      </c>
      <c r="C3794" s="3" t="s">
        <v>16132</v>
      </c>
      <c r="D3794" s="3" t="s">
        <v>3798</v>
      </c>
      <c r="E3794" t="s">
        <v>11709</v>
      </c>
      <c r="F3794" s="4">
        <v>21</v>
      </c>
      <c r="G3794" s="4"/>
      <c r="H3794" s="4"/>
      <c r="I3794" s="4"/>
      <c r="J3794" s="4"/>
      <c r="K3794" s="4"/>
      <c r="L3794" s="4"/>
    </row>
    <row r="3795" spans="1:12" x14ac:dyDescent="0.25">
      <c r="A3795" s="3" t="s">
        <v>18</v>
      </c>
      <c r="B3795" s="1" t="s">
        <v>16113</v>
      </c>
      <c r="C3795" s="3" t="s">
        <v>16132</v>
      </c>
      <c r="D3795" s="3" t="s">
        <v>3799</v>
      </c>
      <c r="E3795" t="s">
        <v>11710</v>
      </c>
      <c r="F3795" s="4">
        <v>22</v>
      </c>
      <c r="G3795" s="4"/>
      <c r="H3795" s="4"/>
      <c r="I3795" s="4"/>
      <c r="J3795" s="4"/>
      <c r="K3795" s="4"/>
      <c r="L3795" s="4"/>
    </row>
    <row r="3796" spans="1:12" x14ac:dyDescent="0.25">
      <c r="A3796" s="3" t="s">
        <v>18</v>
      </c>
      <c r="B3796" s="1" t="s">
        <v>16113</v>
      </c>
      <c r="C3796" s="3" t="s">
        <v>16132</v>
      </c>
      <c r="D3796" s="3" t="s">
        <v>3800</v>
      </c>
      <c r="E3796" t="s">
        <v>11711</v>
      </c>
      <c r="F3796" s="4">
        <v>23</v>
      </c>
      <c r="G3796" s="4"/>
      <c r="H3796" s="4"/>
      <c r="I3796" s="4"/>
      <c r="J3796" s="4"/>
      <c r="K3796" s="4"/>
      <c r="L3796" s="4"/>
    </row>
    <row r="3797" spans="1:12" x14ac:dyDescent="0.25">
      <c r="A3797" s="3" t="s">
        <v>18</v>
      </c>
      <c r="B3797" s="1" t="s">
        <v>16113</v>
      </c>
      <c r="C3797" s="3" t="s">
        <v>16132</v>
      </c>
      <c r="D3797" s="3" t="s">
        <v>3801</v>
      </c>
      <c r="E3797" t="s">
        <v>11712</v>
      </c>
      <c r="F3797" s="4">
        <v>24</v>
      </c>
      <c r="G3797" s="4"/>
      <c r="H3797" s="4">
        <v>4</v>
      </c>
      <c r="I3797" s="4"/>
      <c r="J3797" s="4"/>
      <c r="K3797" s="4"/>
      <c r="L3797" s="4"/>
    </row>
    <row r="3798" spans="1:12" x14ac:dyDescent="0.25">
      <c r="A3798" s="3" t="s">
        <v>18</v>
      </c>
      <c r="B3798" s="1" t="s">
        <v>16113</v>
      </c>
      <c r="C3798" s="3" t="s">
        <v>16132</v>
      </c>
      <c r="D3798" s="3" t="s">
        <v>3802</v>
      </c>
      <c r="E3798" t="s">
        <v>11713</v>
      </c>
      <c r="F3798" s="4">
        <v>25</v>
      </c>
      <c r="G3798" s="4"/>
      <c r="H3798" s="4"/>
      <c r="I3798" s="4"/>
      <c r="J3798" s="4"/>
      <c r="K3798" s="4"/>
      <c r="L3798" s="4"/>
    </row>
    <row r="3799" spans="1:12" x14ac:dyDescent="0.25">
      <c r="A3799" s="3" t="s">
        <v>18</v>
      </c>
      <c r="B3799" s="1" t="s">
        <v>16113</v>
      </c>
      <c r="C3799" s="3" t="s">
        <v>16132</v>
      </c>
      <c r="D3799" s="3" t="s">
        <v>3803</v>
      </c>
      <c r="E3799" t="s">
        <v>11714</v>
      </c>
      <c r="F3799" s="4">
        <v>26</v>
      </c>
      <c r="G3799" s="4"/>
      <c r="H3799" s="4"/>
      <c r="I3799" s="4"/>
      <c r="J3799" s="4"/>
      <c r="K3799" s="4"/>
      <c r="L3799" s="4"/>
    </row>
    <row r="3800" spans="1:12" x14ac:dyDescent="0.25">
      <c r="A3800" s="3" t="s">
        <v>18</v>
      </c>
      <c r="B3800" s="1" t="s">
        <v>16113</v>
      </c>
      <c r="C3800" s="3" t="s">
        <v>16132</v>
      </c>
      <c r="D3800" s="3" t="s">
        <v>3804</v>
      </c>
      <c r="E3800" t="s">
        <v>11715</v>
      </c>
      <c r="F3800" s="4">
        <v>27</v>
      </c>
      <c r="G3800" s="4"/>
      <c r="H3800" s="4"/>
      <c r="I3800" s="4"/>
      <c r="J3800" s="4"/>
      <c r="K3800" s="4"/>
      <c r="L3800" s="4"/>
    </row>
    <row r="3801" spans="1:12" x14ac:dyDescent="0.25">
      <c r="A3801" s="3" t="s">
        <v>18</v>
      </c>
      <c r="B3801" s="1" t="s">
        <v>16113</v>
      </c>
      <c r="C3801" s="3" t="s">
        <v>16132</v>
      </c>
      <c r="D3801" s="3" t="s">
        <v>3805</v>
      </c>
      <c r="E3801" t="s">
        <v>11716</v>
      </c>
      <c r="F3801" s="4">
        <v>28</v>
      </c>
      <c r="G3801" s="4"/>
      <c r="H3801" s="4"/>
      <c r="I3801" s="4"/>
      <c r="J3801" s="4"/>
      <c r="K3801" s="4"/>
      <c r="L3801" s="4"/>
    </row>
    <row r="3802" spans="1:12" x14ac:dyDescent="0.25">
      <c r="A3802" s="3" t="s">
        <v>18</v>
      </c>
      <c r="B3802" s="1" t="s">
        <v>16113</v>
      </c>
      <c r="C3802" s="3" t="s">
        <v>16132</v>
      </c>
      <c r="D3802" s="3" t="s">
        <v>3806</v>
      </c>
      <c r="E3802" t="s">
        <v>11717</v>
      </c>
      <c r="F3802" s="4">
        <v>29</v>
      </c>
      <c r="G3802" s="4"/>
      <c r="H3802" s="4"/>
      <c r="I3802" s="4"/>
      <c r="J3802" s="4"/>
      <c r="K3802" s="4"/>
      <c r="L3802" s="4"/>
    </row>
    <row r="3803" spans="1:12" x14ac:dyDescent="0.25">
      <c r="A3803" s="3" t="s">
        <v>18</v>
      </c>
      <c r="B3803" s="1" t="s">
        <v>16113</v>
      </c>
      <c r="C3803" s="3" t="s">
        <v>16132</v>
      </c>
      <c r="D3803" s="3" t="s">
        <v>3807</v>
      </c>
      <c r="E3803" t="s">
        <v>11718</v>
      </c>
      <c r="F3803" s="4">
        <v>30</v>
      </c>
      <c r="G3803" s="4"/>
      <c r="H3803" s="4"/>
      <c r="I3803" s="4"/>
      <c r="J3803" s="4"/>
      <c r="K3803" s="4"/>
      <c r="L3803" s="4"/>
    </row>
    <row r="3804" spans="1:12" x14ac:dyDescent="0.25">
      <c r="A3804" s="3" t="s">
        <v>18</v>
      </c>
      <c r="B3804" s="1" t="s">
        <v>16113</v>
      </c>
      <c r="C3804" s="3" t="s">
        <v>16132</v>
      </c>
      <c r="D3804" s="3" t="s">
        <v>3808</v>
      </c>
      <c r="E3804" t="s">
        <v>11719</v>
      </c>
      <c r="F3804" s="4">
        <v>31</v>
      </c>
      <c r="G3804" s="4"/>
      <c r="H3804" s="4"/>
      <c r="I3804" s="4"/>
      <c r="J3804" s="4"/>
      <c r="K3804" s="4"/>
      <c r="L3804" s="4"/>
    </row>
    <row r="3805" spans="1:12" x14ac:dyDescent="0.25">
      <c r="A3805" s="3" t="s">
        <v>18</v>
      </c>
      <c r="B3805" s="1" t="s">
        <v>16113</v>
      </c>
      <c r="C3805" s="3" t="s">
        <v>16132</v>
      </c>
      <c r="D3805" s="3" t="s">
        <v>3809</v>
      </c>
      <c r="E3805" t="s">
        <v>11720</v>
      </c>
      <c r="F3805" s="4">
        <v>32</v>
      </c>
      <c r="G3805" s="4"/>
      <c r="H3805" s="4">
        <v>5</v>
      </c>
      <c r="I3805" s="4"/>
      <c r="J3805" s="4"/>
      <c r="K3805" s="4"/>
      <c r="L3805" s="4"/>
    </row>
    <row r="3806" spans="1:12" x14ac:dyDescent="0.25">
      <c r="A3806" s="3" t="s">
        <v>18</v>
      </c>
      <c r="B3806" s="1" t="s">
        <v>16113</v>
      </c>
      <c r="C3806" s="3" t="s">
        <v>16132</v>
      </c>
      <c r="D3806" s="3" t="s">
        <v>3810</v>
      </c>
      <c r="E3806" t="s">
        <v>11721</v>
      </c>
      <c r="F3806" s="4">
        <v>33</v>
      </c>
      <c r="G3806" s="4"/>
      <c r="H3806" s="4">
        <v>6</v>
      </c>
      <c r="I3806" s="4"/>
      <c r="J3806" s="4"/>
      <c r="K3806" s="4"/>
      <c r="L3806" s="4"/>
    </row>
    <row r="3807" spans="1:12" x14ac:dyDescent="0.25">
      <c r="A3807" s="3" t="s">
        <v>18</v>
      </c>
      <c r="B3807" s="1" t="s">
        <v>16113</v>
      </c>
      <c r="C3807" s="3" t="s">
        <v>16132</v>
      </c>
      <c r="D3807" s="3" t="s">
        <v>3811</v>
      </c>
      <c r="E3807" t="s">
        <v>11722</v>
      </c>
      <c r="F3807" s="4">
        <v>34</v>
      </c>
      <c r="G3807" s="4"/>
      <c r="H3807" s="4"/>
      <c r="I3807" s="4"/>
      <c r="J3807" s="4"/>
      <c r="K3807" s="4"/>
      <c r="L3807" s="4"/>
    </row>
    <row r="3808" spans="1:12" x14ac:dyDescent="0.25">
      <c r="A3808" s="3" t="s">
        <v>18</v>
      </c>
      <c r="B3808" s="1" t="s">
        <v>16113</v>
      </c>
      <c r="C3808" s="3" t="s">
        <v>16132</v>
      </c>
      <c r="D3808" s="3" t="s">
        <v>3812</v>
      </c>
      <c r="E3808" t="s">
        <v>11723</v>
      </c>
      <c r="F3808" s="4">
        <v>35</v>
      </c>
      <c r="G3808" s="4"/>
      <c r="H3808" s="4"/>
      <c r="I3808" s="4"/>
      <c r="J3808" s="4"/>
      <c r="K3808" s="4"/>
      <c r="L3808" s="4"/>
    </row>
    <row r="3809" spans="1:12" x14ac:dyDescent="0.25">
      <c r="A3809" s="3" t="s">
        <v>18</v>
      </c>
      <c r="B3809" s="1" t="s">
        <v>16113</v>
      </c>
      <c r="C3809" s="3" t="s">
        <v>16132</v>
      </c>
      <c r="D3809" s="3" t="s">
        <v>3813</v>
      </c>
      <c r="E3809" t="s">
        <v>11724</v>
      </c>
      <c r="F3809" s="4">
        <v>36</v>
      </c>
      <c r="G3809" s="4"/>
      <c r="H3809" s="4">
        <v>7</v>
      </c>
      <c r="I3809" s="4"/>
      <c r="J3809" s="4"/>
      <c r="K3809" s="4"/>
      <c r="L3809" s="4"/>
    </row>
    <row r="3810" spans="1:12" x14ac:dyDescent="0.25">
      <c r="A3810" s="3" t="s">
        <v>18</v>
      </c>
      <c r="B3810" s="1" t="s">
        <v>16113</v>
      </c>
      <c r="C3810" s="3" t="s">
        <v>16132</v>
      </c>
      <c r="D3810" s="3" t="s">
        <v>3814</v>
      </c>
      <c r="E3810" t="s">
        <v>11725</v>
      </c>
      <c r="F3810" s="4">
        <v>37</v>
      </c>
      <c r="G3810" s="4"/>
      <c r="H3810" s="4"/>
      <c r="I3810" s="4"/>
      <c r="J3810" s="4"/>
      <c r="K3810" s="4"/>
      <c r="L3810" s="4"/>
    </row>
    <row r="3811" spans="1:12" x14ac:dyDescent="0.25">
      <c r="A3811" s="3" t="s">
        <v>18</v>
      </c>
      <c r="B3811" s="1" t="s">
        <v>16113</v>
      </c>
      <c r="C3811" s="3" t="s">
        <v>16132</v>
      </c>
      <c r="D3811" s="3" t="s">
        <v>3815</v>
      </c>
      <c r="E3811" t="s">
        <v>11726</v>
      </c>
      <c r="F3811" s="4">
        <v>38</v>
      </c>
      <c r="G3811" s="4"/>
      <c r="H3811" s="4"/>
      <c r="I3811" s="4"/>
      <c r="J3811" s="4"/>
      <c r="K3811" s="4"/>
      <c r="L3811" s="4"/>
    </row>
    <row r="3812" spans="1:12" x14ac:dyDescent="0.25">
      <c r="A3812" s="3" t="s">
        <v>18</v>
      </c>
      <c r="B3812" s="1" t="s">
        <v>16113</v>
      </c>
      <c r="C3812" s="3" t="s">
        <v>16132</v>
      </c>
      <c r="D3812" s="3" t="s">
        <v>3816</v>
      </c>
      <c r="E3812" t="s">
        <v>11727</v>
      </c>
      <c r="F3812" s="4">
        <v>39</v>
      </c>
      <c r="G3812" s="4"/>
      <c r="H3812" s="4"/>
      <c r="I3812" s="4"/>
      <c r="J3812" s="4"/>
      <c r="K3812" s="4"/>
      <c r="L3812" s="4"/>
    </row>
    <row r="3813" spans="1:12" x14ac:dyDescent="0.25">
      <c r="A3813" s="3" t="s">
        <v>18</v>
      </c>
      <c r="B3813" s="1" t="s">
        <v>16113</v>
      </c>
      <c r="C3813" s="3" t="s">
        <v>16132</v>
      </c>
      <c r="D3813" s="3" t="s">
        <v>3817</v>
      </c>
      <c r="E3813" t="s">
        <v>11728</v>
      </c>
      <c r="F3813" s="4">
        <v>40</v>
      </c>
      <c r="G3813" s="4"/>
      <c r="H3813" s="4"/>
      <c r="I3813" s="4"/>
      <c r="J3813" s="4"/>
      <c r="K3813" s="4"/>
      <c r="L3813" s="4"/>
    </row>
    <row r="3814" spans="1:12" x14ac:dyDescent="0.25">
      <c r="A3814" s="3" t="s">
        <v>18</v>
      </c>
      <c r="B3814" s="1" t="s">
        <v>16113</v>
      </c>
      <c r="C3814" s="3" t="s">
        <v>16132</v>
      </c>
      <c r="D3814" s="3" t="s">
        <v>3818</v>
      </c>
      <c r="E3814" t="s">
        <v>11729</v>
      </c>
      <c r="F3814" s="4">
        <v>41</v>
      </c>
      <c r="G3814" s="4"/>
      <c r="H3814" s="4"/>
      <c r="I3814" s="4"/>
      <c r="J3814" s="4"/>
      <c r="K3814" s="4"/>
      <c r="L3814" s="4"/>
    </row>
    <row r="3815" spans="1:12" x14ac:dyDescent="0.25">
      <c r="A3815" s="3" t="s">
        <v>18</v>
      </c>
      <c r="B3815" s="1" t="s">
        <v>16113</v>
      </c>
      <c r="C3815" s="3" t="s">
        <v>16132</v>
      </c>
      <c r="D3815" s="3" t="s">
        <v>3819</v>
      </c>
      <c r="E3815" t="s">
        <v>11730</v>
      </c>
      <c r="F3815" s="4">
        <v>42</v>
      </c>
      <c r="G3815" s="4"/>
      <c r="H3815" s="4"/>
      <c r="I3815" s="4"/>
      <c r="J3815" s="4"/>
      <c r="K3815" s="4"/>
      <c r="L3815" s="4"/>
    </row>
    <row r="3816" spans="1:12" x14ac:dyDescent="0.25">
      <c r="A3816" s="3" t="s">
        <v>18</v>
      </c>
      <c r="B3816" s="1" t="s">
        <v>16113</v>
      </c>
      <c r="C3816" s="3" t="s">
        <v>16132</v>
      </c>
      <c r="D3816" s="3" t="s">
        <v>3820</v>
      </c>
      <c r="E3816" t="s">
        <v>11731</v>
      </c>
      <c r="F3816" s="4">
        <v>43</v>
      </c>
      <c r="G3816" s="4"/>
      <c r="H3816" s="4"/>
      <c r="I3816" s="4"/>
      <c r="J3816" s="4"/>
      <c r="K3816" s="4"/>
      <c r="L3816" s="4"/>
    </row>
    <row r="3817" spans="1:12" x14ac:dyDescent="0.25">
      <c r="A3817" s="3" t="s">
        <v>18</v>
      </c>
      <c r="B3817" s="1" t="s">
        <v>16113</v>
      </c>
      <c r="C3817" s="3" t="s">
        <v>16132</v>
      </c>
      <c r="D3817" s="3" t="s">
        <v>3821</v>
      </c>
      <c r="E3817" t="s">
        <v>11732</v>
      </c>
      <c r="F3817" s="4">
        <v>44</v>
      </c>
      <c r="G3817" s="4"/>
      <c r="H3817" s="4"/>
      <c r="I3817" s="4"/>
      <c r="J3817" s="4"/>
      <c r="K3817" s="4"/>
      <c r="L3817" s="4"/>
    </row>
    <row r="3818" spans="1:12" x14ac:dyDescent="0.25">
      <c r="A3818" s="3" t="s">
        <v>18</v>
      </c>
      <c r="B3818" s="1" t="s">
        <v>16113</v>
      </c>
      <c r="C3818" s="3" t="s">
        <v>16132</v>
      </c>
      <c r="D3818" s="3" t="s">
        <v>3822</v>
      </c>
      <c r="E3818" t="s">
        <v>11733</v>
      </c>
      <c r="F3818" s="4">
        <v>45</v>
      </c>
      <c r="G3818" s="4"/>
      <c r="H3818" s="4">
        <v>8</v>
      </c>
      <c r="I3818" s="4"/>
      <c r="J3818" s="4"/>
      <c r="K3818" s="4"/>
      <c r="L3818" s="4"/>
    </row>
    <row r="3819" spans="1:12" x14ac:dyDescent="0.25">
      <c r="A3819" s="3" t="s">
        <v>18</v>
      </c>
      <c r="B3819" s="1" t="s">
        <v>16113</v>
      </c>
      <c r="C3819" s="3" t="s">
        <v>16132</v>
      </c>
      <c r="D3819" s="3" t="s">
        <v>3823</v>
      </c>
      <c r="E3819" t="s">
        <v>11734</v>
      </c>
      <c r="F3819" s="4">
        <v>46</v>
      </c>
      <c r="G3819" s="4"/>
      <c r="H3819" s="4"/>
      <c r="I3819" s="4"/>
      <c r="J3819" s="4"/>
      <c r="K3819" s="4"/>
      <c r="L3819" s="4"/>
    </row>
    <row r="3820" spans="1:12" x14ac:dyDescent="0.25">
      <c r="A3820" s="3" t="s">
        <v>18</v>
      </c>
      <c r="B3820" s="1" t="s">
        <v>16113</v>
      </c>
      <c r="C3820" s="3" t="s">
        <v>16132</v>
      </c>
      <c r="D3820" s="3" t="s">
        <v>3824</v>
      </c>
      <c r="E3820" t="s">
        <v>11735</v>
      </c>
      <c r="F3820" s="4">
        <v>47</v>
      </c>
      <c r="G3820" s="4"/>
      <c r="H3820" s="4">
        <v>9</v>
      </c>
      <c r="I3820" s="4"/>
      <c r="J3820" s="4"/>
      <c r="K3820" s="4"/>
      <c r="L3820" s="4"/>
    </row>
    <row r="3821" spans="1:12" x14ac:dyDescent="0.25">
      <c r="A3821" s="3" t="s">
        <v>18</v>
      </c>
      <c r="B3821" s="1" t="s">
        <v>16113</v>
      </c>
      <c r="C3821" s="3" t="s">
        <v>16132</v>
      </c>
      <c r="D3821" s="3" t="s">
        <v>3825</v>
      </c>
      <c r="E3821" t="s">
        <v>11736</v>
      </c>
      <c r="F3821" s="4">
        <v>48</v>
      </c>
      <c r="G3821" s="4"/>
      <c r="H3821" s="4"/>
      <c r="I3821" s="4"/>
      <c r="J3821" s="4"/>
      <c r="K3821" s="4"/>
      <c r="L3821" s="4"/>
    </row>
    <row r="3822" spans="1:12" x14ac:dyDescent="0.25">
      <c r="A3822" s="3" t="s">
        <v>18</v>
      </c>
      <c r="B3822" s="1" t="s">
        <v>16113</v>
      </c>
      <c r="C3822" s="3" t="s">
        <v>16132</v>
      </c>
      <c r="D3822" s="3" t="s">
        <v>3826</v>
      </c>
      <c r="E3822" t="s">
        <v>11737</v>
      </c>
      <c r="F3822" s="4">
        <v>49</v>
      </c>
      <c r="G3822" s="4"/>
      <c r="H3822" s="4"/>
      <c r="I3822" s="4"/>
      <c r="J3822" s="4"/>
      <c r="K3822" s="4"/>
      <c r="L3822" s="4"/>
    </row>
    <row r="3823" spans="1:12" x14ac:dyDescent="0.25">
      <c r="A3823" s="3" t="s">
        <v>18</v>
      </c>
      <c r="B3823" s="1" t="s">
        <v>16113</v>
      </c>
      <c r="C3823" s="3" t="s">
        <v>16132</v>
      </c>
      <c r="D3823" s="3" t="s">
        <v>3827</v>
      </c>
      <c r="E3823" t="s">
        <v>11738</v>
      </c>
      <c r="F3823" s="4">
        <v>50</v>
      </c>
      <c r="G3823" s="4"/>
      <c r="H3823" s="4"/>
      <c r="I3823" s="4"/>
      <c r="J3823" s="4"/>
      <c r="K3823" s="4"/>
      <c r="L3823" s="4"/>
    </row>
    <row r="3824" spans="1:12" x14ac:dyDescent="0.25">
      <c r="A3824" s="3" t="s">
        <v>18</v>
      </c>
      <c r="B3824" s="1" t="s">
        <v>16113</v>
      </c>
      <c r="C3824" s="3" t="s">
        <v>16132</v>
      </c>
      <c r="D3824" s="3" t="s">
        <v>3828</v>
      </c>
      <c r="E3824" t="s">
        <v>11739</v>
      </c>
      <c r="F3824" s="4">
        <v>51</v>
      </c>
      <c r="G3824" s="4"/>
      <c r="H3824" s="4"/>
      <c r="I3824" s="4"/>
      <c r="J3824" s="4"/>
      <c r="K3824" s="4"/>
      <c r="L3824" s="4"/>
    </row>
    <row r="3825" spans="1:12" x14ac:dyDescent="0.25">
      <c r="A3825" s="3" t="s">
        <v>18</v>
      </c>
      <c r="B3825" s="1" t="s">
        <v>16113</v>
      </c>
      <c r="C3825" s="3" t="s">
        <v>16132</v>
      </c>
      <c r="D3825" s="3" t="s">
        <v>3829</v>
      </c>
      <c r="E3825" t="s">
        <v>11740</v>
      </c>
      <c r="F3825" s="4">
        <v>52</v>
      </c>
      <c r="G3825" s="4"/>
      <c r="H3825" s="4"/>
      <c r="I3825" s="4"/>
      <c r="J3825" s="4"/>
      <c r="K3825" s="4"/>
      <c r="L3825" s="4"/>
    </row>
    <row r="3826" spans="1:12" x14ac:dyDescent="0.25">
      <c r="A3826" s="3" t="s">
        <v>18</v>
      </c>
      <c r="B3826" s="1" t="s">
        <v>16113</v>
      </c>
      <c r="C3826" s="3" t="s">
        <v>16132</v>
      </c>
      <c r="D3826" s="3" t="s">
        <v>3830</v>
      </c>
      <c r="E3826" t="s">
        <v>11741</v>
      </c>
      <c r="F3826" s="4">
        <v>53</v>
      </c>
      <c r="G3826" s="4"/>
      <c r="H3826" s="4"/>
      <c r="I3826" s="4"/>
      <c r="J3826" s="4"/>
      <c r="K3826" s="4"/>
      <c r="L3826" s="4"/>
    </row>
    <row r="3827" spans="1:12" x14ac:dyDescent="0.25">
      <c r="A3827" s="3" t="s">
        <v>18</v>
      </c>
      <c r="B3827" s="1" t="s">
        <v>16113</v>
      </c>
      <c r="C3827" s="3" t="s">
        <v>16132</v>
      </c>
      <c r="D3827" s="3" t="s">
        <v>3831</v>
      </c>
      <c r="E3827" t="s">
        <v>11742</v>
      </c>
      <c r="F3827" s="4">
        <v>54</v>
      </c>
      <c r="G3827" s="4"/>
      <c r="H3827" s="4"/>
      <c r="I3827" s="4"/>
      <c r="J3827" s="4"/>
      <c r="K3827" s="4"/>
      <c r="L3827" s="4"/>
    </row>
    <row r="3828" spans="1:12" x14ac:dyDescent="0.25">
      <c r="A3828" s="3" t="s">
        <v>18</v>
      </c>
      <c r="B3828" s="1" t="s">
        <v>16113</v>
      </c>
      <c r="C3828" s="3" t="s">
        <v>16132</v>
      </c>
      <c r="D3828" s="3" t="s">
        <v>3832</v>
      </c>
      <c r="E3828" t="s">
        <v>11743</v>
      </c>
      <c r="F3828" s="4">
        <v>55</v>
      </c>
      <c r="G3828" s="4"/>
      <c r="H3828" s="4">
        <v>10</v>
      </c>
      <c r="I3828" s="4"/>
      <c r="J3828" s="4"/>
      <c r="K3828" s="4"/>
      <c r="L3828" s="4"/>
    </row>
    <row r="3829" spans="1:12" x14ac:dyDescent="0.25">
      <c r="A3829" s="3" t="s">
        <v>18</v>
      </c>
      <c r="B3829" s="1" t="s">
        <v>16113</v>
      </c>
      <c r="C3829" s="3" t="s">
        <v>16132</v>
      </c>
      <c r="D3829" s="3" t="s">
        <v>3833</v>
      </c>
      <c r="E3829" t="s">
        <v>11744</v>
      </c>
      <c r="F3829" s="4">
        <v>56</v>
      </c>
      <c r="G3829" s="4"/>
      <c r="H3829" s="4"/>
      <c r="I3829" s="4"/>
      <c r="J3829" s="4"/>
      <c r="K3829" s="4"/>
      <c r="L3829" s="4"/>
    </row>
    <row r="3830" spans="1:12" x14ac:dyDescent="0.25">
      <c r="A3830" s="3" t="s">
        <v>18</v>
      </c>
      <c r="B3830" s="1" t="s">
        <v>16113</v>
      </c>
      <c r="C3830" s="3" t="s">
        <v>16132</v>
      </c>
      <c r="D3830" s="3" t="s">
        <v>3834</v>
      </c>
      <c r="E3830" t="s">
        <v>11745</v>
      </c>
      <c r="F3830" s="4">
        <v>57</v>
      </c>
      <c r="G3830" s="4"/>
      <c r="H3830" s="4"/>
      <c r="I3830" s="4"/>
      <c r="J3830" s="4"/>
      <c r="K3830" s="4"/>
      <c r="L3830" s="4"/>
    </row>
    <row r="3831" spans="1:12" x14ac:dyDescent="0.25">
      <c r="A3831" s="3" t="s">
        <v>18</v>
      </c>
      <c r="B3831" s="1" t="s">
        <v>16113</v>
      </c>
      <c r="C3831" s="3" t="s">
        <v>16132</v>
      </c>
      <c r="D3831" s="3" t="s">
        <v>3835</v>
      </c>
      <c r="E3831" t="s">
        <v>11746</v>
      </c>
      <c r="F3831" s="4">
        <v>58</v>
      </c>
      <c r="G3831" s="4"/>
      <c r="H3831" s="4"/>
      <c r="I3831" s="4"/>
      <c r="J3831" s="4"/>
      <c r="K3831" s="4"/>
      <c r="L3831" s="4"/>
    </row>
    <row r="3832" spans="1:12" x14ac:dyDescent="0.25">
      <c r="A3832" s="3" t="s">
        <v>18</v>
      </c>
      <c r="B3832" s="1" t="s">
        <v>16113</v>
      </c>
      <c r="C3832" s="3" t="s">
        <v>16132</v>
      </c>
      <c r="D3832" s="3" t="s">
        <v>3836</v>
      </c>
      <c r="E3832" t="s">
        <v>11747</v>
      </c>
      <c r="F3832" s="4">
        <v>59</v>
      </c>
      <c r="G3832" s="4"/>
      <c r="H3832" s="4"/>
      <c r="I3832" s="4"/>
      <c r="J3832" s="4"/>
      <c r="K3832" s="4"/>
      <c r="L3832" s="4"/>
    </row>
    <row r="3833" spans="1:12" x14ac:dyDescent="0.25">
      <c r="A3833" s="3" t="s">
        <v>18</v>
      </c>
      <c r="B3833" s="1" t="s">
        <v>16113</v>
      </c>
      <c r="C3833" s="3" t="s">
        <v>16132</v>
      </c>
      <c r="D3833" s="3" t="s">
        <v>3837</v>
      </c>
      <c r="E3833" t="s">
        <v>11748</v>
      </c>
      <c r="F3833" s="4">
        <v>60</v>
      </c>
      <c r="G3833" s="4"/>
      <c r="H3833" s="4"/>
      <c r="I3833" s="4"/>
      <c r="J3833" s="4"/>
      <c r="K3833" s="4"/>
      <c r="L3833" s="4"/>
    </row>
    <row r="3834" spans="1:12" x14ac:dyDescent="0.25">
      <c r="A3834" s="3" t="s">
        <v>18</v>
      </c>
      <c r="B3834" s="1" t="s">
        <v>16113</v>
      </c>
      <c r="C3834" s="3" t="s">
        <v>16132</v>
      </c>
      <c r="D3834" s="3" t="s">
        <v>3838</v>
      </c>
      <c r="E3834" t="s">
        <v>11749</v>
      </c>
      <c r="F3834" s="4">
        <v>61</v>
      </c>
      <c r="G3834" s="4"/>
      <c r="H3834" s="4"/>
      <c r="I3834" s="4"/>
      <c r="J3834" s="4"/>
      <c r="K3834" s="4"/>
      <c r="L3834" s="4"/>
    </row>
    <row r="3835" spans="1:12" x14ac:dyDescent="0.25">
      <c r="A3835" s="3" t="s">
        <v>18</v>
      </c>
      <c r="B3835" s="1" t="s">
        <v>16113</v>
      </c>
      <c r="C3835" s="3" t="s">
        <v>16132</v>
      </c>
      <c r="D3835" s="3" t="s">
        <v>3839</v>
      </c>
      <c r="E3835" t="s">
        <v>11750</v>
      </c>
      <c r="F3835" s="4">
        <v>62</v>
      </c>
      <c r="G3835" s="4"/>
      <c r="H3835" s="4"/>
      <c r="I3835" s="4"/>
      <c r="J3835" s="4"/>
      <c r="K3835" s="4"/>
      <c r="L3835" s="4"/>
    </row>
    <row r="3836" spans="1:12" x14ac:dyDescent="0.25">
      <c r="A3836" s="3" t="s">
        <v>18</v>
      </c>
      <c r="B3836" s="1" t="s">
        <v>16113</v>
      </c>
      <c r="C3836" s="3" t="s">
        <v>16132</v>
      </c>
      <c r="D3836" s="3" t="s">
        <v>3840</v>
      </c>
      <c r="E3836" t="s">
        <v>11751</v>
      </c>
      <c r="F3836" s="4">
        <v>63</v>
      </c>
      <c r="G3836" s="4"/>
      <c r="H3836" s="4"/>
      <c r="I3836" s="4"/>
      <c r="J3836" s="4"/>
      <c r="K3836" s="4"/>
      <c r="L3836" s="4"/>
    </row>
    <row r="3837" spans="1:12" x14ac:dyDescent="0.25">
      <c r="A3837" s="3" t="s">
        <v>18</v>
      </c>
      <c r="B3837" s="1" t="s">
        <v>16113</v>
      </c>
      <c r="C3837" s="3" t="s">
        <v>16132</v>
      </c>
      <c r="D3837" s="3" t="s">
        <v>3841</v>
      </c>
      <c r="E3837" t="s">
        <v>11752</v>
      </c>
      <c r="F3837" s="4">
        <v>64</v>
      </c>
      <c r="G3837" s="4"/>
      <c r="H3837" s="4"/>
      <c r="I3837" s="4"/>
      <c r="J3837" s="4"/>
      <c r="K3837" s="4"/>
      <c r="L3837" s="4"/>
    </row>
    <row r="3838" spans="1:12" x14ac:dyDescent="0.25">
      <c r="A3838" s="3" t="s">
        <v>18</v>
      </c>
      <c r="B3838" s="1" t="s">
        <v>16113</v>
      </c>
      <c r="C3838" s="3" t="s">
        <v>16132</v>
      </c>
      <c r="D3838" s="3" t="s">
        <v>3842</v>
      </c>
      <c r="E3838" t="s">
        <v>11753</v>
      </c>
      <c r="F3838" s="4">
        <v>65</v>
      </c>
      <c r="G3838" s="4"/>
      <c r="H3838" s="4"/>
      <c r="I3838" s="4"/>
      <c r="J3838" s="4"/>
      <c r="K3838" s="4"/>
      <c r="L3838" s="4"/>
    </row>
    <row r="3839" spans="1:12" x14ac:dyDescent="0.25">
      <c r="A3839" s="3" t="s">
        <v>18</v>
      </c>
      <c r="B3839" s="1" t="s">
        <v>16113</v>
      </c>
      <c r="C3839" s="3" t="s">
        <v>16132</v>
      </c>
      <c r="D3839" s="3" t="s">
        <v>3843</v>
      </c>
      <c r="E3839" t="s">
        <v>11754</v>
      </c>
      <c r="F3839" s="4">
        <v>66</v>
      </c>
      <c r="G3839" s="4"/>
      <c r="H3839" s="4"/>
      <c r="I3839" s="4"/>
      <c r="J3839" s="4"/>
      <c r="K3839" s="4"/>
      <c r="L3839" s="4"/>
    </row>
    <row r="3840" spans="1:12" x14ac:dyDescent="0.25">
      <c r="A3840" s="3" t="s">
        <v>18</v>
      </c>
      <c r="B3840" s="1" t="s">
        <v>16113</v>
      </c>
      <c r="C3840" s="3" t="s">
        <v>16132</v>
      </c>
      <c r="D3840" s="3" t="s">
        <v>3844</v>
      </c>
      <c r="E3840" t="s">
        <v>11755</v>
      </c>
      <c r="F3840" s="4">
        <v>67</v>
      </c>
      <c r="G3840" s="4"/>
      <c r="H3840" s="4"/>
      <c r="I3840" s="4"/>
      <c r="J3840" s="4"/>
      <c r="K3840" s="4"/>
      <c r="L3840" s="4"/>
    </row>
    <row r="3841" spans="1:12" x14ac:dyDescent="0.25">
      <c r="A3841" s="3" t="s">
        <v>18</v>
      </c>
      <c r="B3841" s="1" t="s">
        <v>16113</v>
      </c>
      <c r="C3841" s="3" t="s">
        <v>16132</v>
      </c>
      <c r="D3841" s="3" t="s">
        <v>3845</v>
      </c>
      <c r="E3841" t="s">
        <v>11756</v>
      </c>
      <c r="F3841" s="4">
        <v>68</v>
      </c>
      <c r="G3841" s="4"/>
      <c r="H3841" s="4"/>
      <c r="I3841" s="4"/>
      <c r="J3841" s="4"/>
      <c r="K3841" s="4"/>
      <c r="L3841" s="4"/>
    </row>
    <row r="3842" spans="1:12" x14ac:dyDescent="0.25">
      <c r="A3842" s="3" t="s">
        <v>18</v>
      </c>
      <c r="B3842" s="1" t="s">
        <v>16113</v>
      </c>
      <c r="C3842" s="3" t="s">
        <v>16132</v>
      </c>
      <c r="D3842" s="3" t="s">
        <v>3846</v>
      </c>
      <c r="E3842" t="s">
        <v>11757</v>
      </c>
      <c r="F3842" s="4">
        <v>69</v>
      </c>
      <c r="G3842" s="4"/>
      <c r="H3842" s="4"/>
      <c r="I3842" s="4"/>
      <c r="J3842" s="4"/>
      <c r="K3842" s="4"/>
      <c r="L3842" s="4"/>
    </row>
    <row r="3843" spans="1:12" x14ac:dyDescent="0.25">
      <c r="A3843" s="3" t="s">
        <v>18</v>
      </c>
      <c r="B3843" s="1" t="s">
        <v>16113</v>
      </c>
      <c r="C3843" s="3" t="s">
        <v>16132</v>
      </c>
      <c r="D3843" s="3" t="s">
        <v>3847</v>
      </c>
      <c r="E3843" t="s">
        <v>11758</v>
      </c>
      <c r="F3843" s="4">
        <v>70</v>
      </c>
      <c r="G3843" s="4"/>
      <c r="H3843" s="4">
        <v>11</v>
      </c>
      <c r="I3843" s="4"/>
      <c r="J3843" s="4"/>
      <c r="K3843" s="4"/>
      <c r="L3843" s="4"/>
    </row>
    <row r="3844" spans="1:12" x14ac:dyDescent="0.25">
      <c r="A3844" s="3" t="s">
        <v>18</v>
      </c>
      <c r="B3844" s="1" t="s">
        <v>16113</v>
      </c>
      <c r="C3844" s="3" t="s">
        <v>16132</v>
      </c>
      <c r="D3844" s="3" t="s">
        <v>3848</v>
      </c>
      <c r="E3844" t="s">
        <v>11759</v>
      </c>
      <c r="F3844" s="4">
        <v>71</v>
      </c>
      <c r="G3844" s="4"/>
      <c r="H3844" s="4"/>
      <c r="I3844" s="4"/>
      <c r="J3844" s="4"/>
      <c r="K3844" s="4"/>
      <c r="L3844" s="4"/>
    </row>
    <row r="3845" spans="1:12" x14ac:dyDescent="0.25">
      <c r="A3845" s="3" t="s">
        <v>18</v>
      </c>
      <c r="B3845" s="1" t="s">
        <v>16113</v>
      </c>
      <c r="C3845" s="3" t="s">
        <v>16132</v>
      </c>
      <c r="D3845" s="3" t="s">
        <v>3849</v>
      </c>
      <c r="E3845" t="s">
        <v>11760</v>
      </c>
      <c r="F3845" s="4">
        <v>72</v>
      </c>
      <c r="G3845" s="4"/>
      <c r="H3845" s="4"/>
      <c r="I3845" s="4"/>
      <c r="J3845" s="4"/>
      <c r="K3845" s="4"/>
      <c r="L3845" s="4"/>
    </row>
    <row r="3846" spans="1:12" x14ac:dyDescent="0.25">
      <c r="A3846" s="3" t="s">
        <v>18</v>
      </c>
      <c r="B3846" s="1" t="s">
        <v>16113</v>
      </c>
      <c r="C3846" s="3" t="s">
        <v>16132</v>
      </c>
      <c r="D3846" s="3" t="s">
        <v>3850</v>
      </c>
      <c r="E3846" t="s">
        <v>11761</v>
      </c>
      <c r="F3846" s="4">
        <v>73</v>
      </c>
      <c r="G3846" s="4"/>
      <c r="H3846" s="4"/>
      <c r="I3846" s="4"/>
      <c r="J3846" s="4"/>
      <c r="K3846" s="4"/>
      <c r="L3846" s="4"/>
    </row>
    <row r="3847" spans="1:12" x14ac:dyDescent="0.25">
      <c r="A3847" s="3" t="s">
        <v>18</v>
      </c>
      <c r="B3847" s="1" t="s">
        <v>16113</v>
      </c>
      <c r="C3847" s="3" t="s">
        <v>16132</v>
      </c>
      <c r="D3847" s="3" t="s">
        <v>3851</v>
      </c>
      <c r="E3847" t="s">
        <v>11762</v>
      </c>
      <c r="F3847" s="4">
        <v>74</v>
      </c>
      <c r="G3847" s="4"/>
      <c r="H3847" s="4"/>
      <c r="I3847" s="4"/>
      <c r="J3847" s="4"/>
      <c r="K3847" s="4"/>
      <c r="L3847" s="4"/>
    </row>
    <row r="3848" spans="1:12" x14ac:dyDescent="0.25">
      <c r="A3848" s="3" t="s">
        <v>18</v>
      </c>
      <c r="B3848" s="1" t="s">
        <v>16113</v>
      </c>
      <c r="C3848" s="3" t="s">
        <v>16132</v>
      </c>
      <c r="D3848" s="3" t="s">
        <v>3852</v>
      </c>
      <c r="E3848" t="s">
        <v>11763</v>
      </c>
      <c r="F3848" s="4">
        <v>75</v>
      </c>
      <c r="G3848" s="4"/>
      <c r="H3848" s="4"/>
      <c r="I3848" s="4"/>
      <c r="J3848" s="4"/>
      <c r="K3848" s="4"/>
      <c r="L3848" s="4"/>
    </row>
    <row r="3849" spans="1:12" x14ac:dyDescent="0.25">
      <c r="A3849" s="3" t="s">
        <v>18</v>
      </c>
      <c r="B3849" s="1" t="s">
        <v>16113</v>
      </c>
      <c r="C3849" s="3" t="s">
        <v>16132</v>
      </c>
      <c r="D3849" s="3" t="s">
        <v>3853</v>
      </c>
      <c r="E3849" t="s">
        <v>11764</v>
      </c>
      <c r="F3849" s="4">
        <v>76</v>
      </c>
      <c r="G3849" s="4"/>
      <c r="H3849" s="4"/>
      <c r="I3849" s="4"/>
      <c r="J3849" s="4"/>
      <c r="K3849" s="4"/>
      <c r="L3849" s="4"/>
    </row>
    <row r="3850" spans="1:12" x14ac:dyDescent="0.25">
      <c r="A3850" s="3" t="s">
        <v>18</v>
      </c>
      <c r="B3850" s="1" t="s">
        <v>16113</v>
      </c>
      <c r="C3850" s="3" t="s">
        <v>16132</v>
      </c>
      <c r="D3850" s="3" t="s">
        <v>3854</v>
      </c>
      <c r="E3850" t="s">
        <v>11765</v>
      </c>
      <c r="F3850" s="4">
        <v>77</v>
      </c>
      <c r="G3850" s="4"/>
      <c r="H3850" s="4"/>
      <c r="I3850" s="4"/>
      <c r="J3850" s="4"/>
      <c r="K3850" s="4"/>
      <c r="L3850" s="4"/>
    </row>
    <row r="3851" spans="1:12" x14ac:dyDescent="0.25">
      <c r="A3851" s="3" t="s">
        <v>18</v>
      </c>
      <c r="B3851" s="1" t="s">
        <v>16113</v>
      </c>
      <c r="C3851" s="3" t="s">
        <v>16132</v>
      </c>
      <c r="D3851" s="3" t="s">
        <v>3855</v>
      </c>
      <c r="E3851" t="s">
        <v>11766</v>
      </c>
      <c r="F3851" s="4">
        <v>78</v>
      </c>
      <c r="G3851" s="4"/>
      <c r="H3851" s="4"/>
      <c r="I3851" s="4"/>
      <c r="J3851" s="4"/>
      <c r="K3851" s="4"/>
      <c r="L3851" s="4"/>
    </row>
    <row r="3852" spans="1:12" x14ac:dyDescent="0.25">
      <c r="A3852" s="3" t="s">
        <v>18</v>
      </c>
      <c r="B3852" s="1" t="s">
        <v>16113</v>
      </c>
      <c r="C3852" s="3" t="s">
        <v>16132</v>
      </c>
      <c r="D3852" s="3" t="s">
        <v>3785</v>
      </c>
      <c r="E3852" t="s">
        <v>11696</v>
      </c>
      <c r="F3852" s="4">
        <v>79</v>
      </c>
      <c r="G3852" s="4"/>
      <c r="H3852" s="4">
        <v>1</v>
      </c>
      <c r="I3852" s="4"/>
      <c r="J3852" s="4"/>
      <c r="K3852" s="4"/>
      <c r="L3852" s="4"/>
    </row>
    <row r="3853" spans="1:12" x14ac:dyDescent="0.25">
      <c r="A3853" s="3" t="s">
        <v>18</v>
      </c>
      <c r="B3853" s="2" t="s">
        <v>16113</v>
      </c>
      <c r="C3853" s="3" t="s">
        <v>16132</v>
      </c>
      <c r="D3853" s="3" t="s">
        <v>3779</v>
      </c>
      <c r="E3853" t="s">
        <v>11690</v>
      </c>
      <c r="F3853" s="4">
        <v>80</v>
      </c>
      <c r="G3853" s="4"/>
      <c r="H3853" s="4"/>
      <c r="I3853" s="4"/>
      <c r="J3853" s="4"/>
      <c r="K3853" s="4"/>
      <c r="L3853" s="4"/>
    </row>
    <row r="3854" spans="1:12" x14ac:dyDescent="0.25">
      <c r="A3854" s="3" t="s">
        <v>19</v>
      </c>
      <c r="B3854" s="8" t="s">
        <v>16114</v>
      </c>
      <c r="C3854" s="3" t="s">
        <v>16099</v>
      </c>
      <c r="D3854" s="3" t="s">
        <v>3856</v>
      </c>
      <c r="E3854" t="s">
        <v>11767</v>
      </c>
      <c r="F3854" s="4">
        <v>1</v>
      </c>
      <c r="G3854" s="4"/>
      <c r="H3854" s="4"/>
      <c r="I3854" s="4" t="s">
        <v>15876</v>
      </c>
      <c r="J3854" s="4" t="s">
        <v>15916</v>
      </c>
      <c r="K3854" s="4" t="s">
        <v>15963</v>
      </c>
      <c r="L3854" s="4" t="s">
        <v>15963</v>
      </c>
    </row>
    <row r="3855" spans="1:12" x14ac:dyDescent="0.25">
      <c r="A3855" s="3" t="s">
        <v>19</v>
      </c>
      <c r="B3855" s="8" t="s">
        <v>16114</v>
      </c>
      <c r="C3855" s="3" t="s">
        <v>16099</v>
      </c>
      <c r="D3855" s="3" t="s">
        <v>3857</v>
      </c>
      <c r="E3855" t="s">
        <v>11768</v>
      </c>
      <c r="F3855" s="4">
        <v>2</v>
      </c>
      <c r="G3855" s="4"/>
      <c r="H3855" s="4"/>
      <c r="I3855" s="4" t="s">
        <v>15876</v>
      </c>
      <c r="J3855" s="4" t="s">
        <v>15916</v>
      </c>
      <c r="K3855" s="4" t="s">
        <v>15964</v>
      </c>
      <c r="L3855" s="4" t="s">
        <v>16054</v>
      </c>
    </row>
    <row r="3856" spans="1:12" x14ac:dyDescent="0.25">
      <c r="A3856" s="3" t="s">
        <v>19</v>
      </c>
      <c r="B3856" s="8" t="s">
        <v>16114</v>
      </c>
      <c r="C3856" s="3" t="s">
        <v>16099</v>
      </c>
      <c r="D3856" s="3" t="s">
        <v>3858</v>
      </c>
      <c r="E3856" t="s">
        <v>11769</v>
      </c>
      <c r="F3856" s="4">
        <v>3</v>
      </c>
      <c r="G3856" s="4"/>
      <c r="H3856" s="4"/>
      <c r="I3856" s="4" t="s">
        <v>15876</v>
      </c>
      <c r="J3856" s="4" t="s">
        <v>15916</v>
      </c>
      <c r="K3856" s="4" t="s">
        <v>15963</v>
      </c>
      <c r="L3856" s="4" t="s">
        <v>15963</v>
      </c>
    </row>
    <row r="3857" spans="1:12" x14ac:dyDescent="0.25">
      <c r="A3857" s="3" t="s">
        <v>19</v>
      </c>
      <c r="B3857" s="8" t="s">
        <v>16114</v>
      </c>
      <c r="C3857" s="3" t="s">
        <v>28</v>
      </c>
      <c r="D3857" s="3" t="s">
        <v>3859</v>
      </c>
      <c r="E3857" t="s">
        <v>11770</v>
      </c>
      <c r="F3857" s="4">
        <v>4</v>
      </c>
      <c r="G3857" s="4"/>
      <c r="H3857" s="4"/>
      <c r="I3857" s="4" t="s">
        <v>15876</v>
      </c>
      <c r="J3857" s="4" t="s">
        <v>15916</v>
      </c>
      <c r="K3857" s="4"/>
      <c r="L3857" s="4"/>
    </row>
    <row r="3858" spans="1:12" x14ac:dyDescent="0.25">
      <c r="A3858" s="3" t="s">
        <v>19</v>
      </c>
      <c r="B3858" s="8" t="s">
        <v>16114</v>
      </c>
      <c r="C3858" s="3" t="s">
        <v>16099</v>
      </c>
      <c r="D3858" s="3" t="s">
        <v>3860</v>
      </c>
      <c r="E3858" t="s">
        <v>11771</v>
      </c>
      <c r="F3858" s="4">
        <v>5</v>
      </c>
      <c r="G3858" s="4"/>
      <c r="H3858" s="4"/>
      <c r="I3858" s="4" t="s">
        <v>15877</v>
      </c>
      <c r="J3858" s="4" t="s">
        <v>15917</v>
      </c>
      <c r="K3858" s="4" t="s">
        <v>15965</v>
      </c>
      <c r="L3858" s="4" t="s">
        <v>15955</v>
      </c>
    </row>
    <row r="3859" spans="1:12" x14ac:dyDescent="0.25">
      <c r="A3859" s="3" t="s">
        <v>19</v>
      </c>
      <c r="B3859" s="8" t="s">
        <v>16114</v>
      </c>
      <c r="C3859" s="3" t="s">
        <v>16099</v>
      </c>
      <c r="D3859" s="3" t="s">
        <v>3861</v>
      </c>
      <c r="E3859" t="s">
        <v>11772</v>
      </c>
      <c r="F3859" s="4">
        <v>6</v>
      </c>
      <c r="G3859" s="4"/>
      <c r="H3859" s="4"/>
      <c r="I3859" s="4" t="s">
        <v>15877</v>
      </c>
      <c r="J3859" s="4" t="s">
        <v>15917</v>
      </c>
      <c r="K3859" s="4" t="s">
        <v>15966</v>
      </c>
      <c r="L3859" s="4" t="s">
        <v>16055</v>
      </c>
    </row>
    <row r="3860" spans="1:12" x14ac:dyDescent="0.25">
      <c r="A3860" s="3" t="s">
        <v>19</v>
      </c>
      <c r="B3860" s="8" t="s">
        <v>16114</v>
      </c>
      <c r="C3860" s="3" t="s">
        <v>16099</v>
      </c>
      <c r="D3860" s="3" t="s">
        <v>3862</v>
      </c>
      <c r="E3860" t="s">
        <v>11773</v>
      </c>
      <c r="F3860" s="4">
        <v>7</v>
      </c>
      <c r="G3860" s="4"/>
      <c r="H3860" s="4"/>
      <c r="I3860" s="4" t="s">
        <v>15870</v>
      </c>
      <c r="J3860" s="4" t="s">
        <v>15909</v>
      </c>
      <c r="K3860" s="4" t="s">
        <v>15955</v>
      </c>
      <c r="L3860" s="4" t="s">
        <v>16049</v>
      </c>
    </row>
    <row r="3861" spans="1:12" x14ac:dyDescent="0.25">
      <c r="A3861" s="3" t="s">
        <v>19</v>
      </c>
      <c r="B3861" s="8" t="s">
        <v>16114</v>
      </c>
      <c r="C3861" s="3" t="s">
        <v>16099</v>
      </c>
      <c r="D3861" s="3" t="s">
        <v>3863</v>
      </c>
      <c r="E3861" t="s">
        <v>11774</v>
      </c>
      <c r="F3861" s="4">
        <v>8</v>
      </c>
      <c r="G3861" s="4"/>
      <c r="H3861" s="4"/>
      <c r="I3861" s="4" t="s">
        <v>15851</v>
      </c>
      <c r="J3861" s="4" t="s">
        <v>15889</v>
      </c>
      <c r="K3861" s="4" t="s">
        <v>15967</v>
      </c>
      <c r="L3861" s="4" t="s">
        <v>16056</v>
      </c>
    </row>
    <row r="3862" spans="1:12" x14ac:dyDescent="0.25">
      <c r="A3862" s="3" t="s">
        <v>19</v>
      </c>
      <c r="B3862" s="8" t="s">
        <v>16114</v>
      </c>
      <c r="C3862" s="3" t="s">
        <v>16099</v>
      </c>
      <c r="D3862" s="3" t="s">
        <v>3864</v>
      </c>
      <c r="E3862" t="s">
        <v>11775</v>
      </c>
      <c r="F3862" s="4">
        <v>9</v>
      </c>
      <c r="G3862" s="4"/>
      <c r="H3862" s="4"/>
      <c r="I3862" s="4" t="s">
        <v>15851</v>
      </c>
      <c r="J3862" s="4" t="s">
        <v>15889</v>
      </c>
      <c r="K3862" s="4" t="s">
        <v>15967</v>
      </c>
      <c r="L3862" s="4" t="s">
        <v>16056</v>
      </c>
    </row>
    <row r="3863" spans="1:12" x14ac:dyDescent="0.25">
      <c r="A3863" s="3" t="s">
        <v>19</v>
      </c>
      <c r="B3863" s="8" t="s">
        <v>16114</v>
      </c>
      <c r="C3863" s="3" t="s">
        <v>16099</v>
      </c>
      <c r="D3863" s="3" t="s">
        <v>3865</v>
      </c>
      <c r="E3863" t="s">
        <v>11776</v>
      </c>
      <c r="F3863" s="4">
        <v>10</v>
      </c>
      <c r="G3863" s="4"/>
      <c r="H3863" s="4"/>
      <c r="I3863" s="4" t="s">
        <v>15851</v>
      </c>
      <c r="J3863" s="4" t="s">
        <v>15889</v>
      </c>
      <c r="K3863" s="4" t="s">
        <v>15968</v>
      </c>
      <c r="L3863" s="4" t="s">
        <v>16057</v>
      </c>
    </row>
    <row r="3864" spans="1:12" x14ac:dyDescent="0.25">
      <c r="A3864" s="3" t="s">
        <v>19</v>
      </c>
      <c r="B3864" s="8" t="s">
        <v>16114</v>
      </c>
      <c r="C3864" s="3" t="s">
        <v>16099</v>
      </c>
      <c r="D3864" s="3" t="s">
        <v>3866</v>
      </c>
      <c r="E3864" t="s">
        <v>11777</v>
      </c>
      <c r="F3864" s="4">
        <v>11</v>
      </c>
      <c r="G3864" s="4"/>
      <c r="H3864" s="4"/>
      <c r="I3864" s="4" t="s">
        <v>15851</v>
      </c>
      <c r="J3864" s="4" t="s">
        <v>15889</v>
      </c>
      <c r="K3864" s="4" t="s">
        <v>15967</v>
      </c>
      <c r="L3864" s="4" t="s">
        <v>16056</v>
      </c>
    </row>
    <row r="3865" spans="1:12" x14ac:dyDescent="0.25">
      <c r="A3865" s="3" t="s">
        <v>19</v>
      </c>
      <c r="B3865" s="8" t="s">
        <v>16114</v>
      </c>
      <c r="C3865" s="3" t="s">
        <v>28</v>
      </c>
      <c r="D3865" s="3" t="s">
        <v>3867</v>
      </c>
      <c r="E3865" t="s">
        <v>11778</v>
      </c>
      <c r="F3865" s="4">
        <v>12</v>
      </c>
      <c r="G3865" s="4"/>
      <c r="H3865" s="4"/>
      <c r="I3865" s="4" t="s">
        <v>15851</v>
      </c>
      <c r="J3865" s="4" t="s">
        <v>15889</v>
      </c>
      <c r="K3865" s="4"/>
      <c r="L3865" s="4"/>
    </row>
    <row r="3866" spans="1:12" x14ac:dyDescent="0.25">
      <c r="A3866" s="3" t="s">
        <v>19</v>
      </c>
      <c r="B3866" s="8" t="s">
        <v>16114</v>
      </c>
      <c r="C3866" s="3" t="s">
        <v>16099</v>
      </c>
      <c r="D3866" s="3" t="s">
        <v>3868</v>
      </c>
      <c r="E3866" t="s">
        <v>11779</v>
      </c>
      <c r="F3866" s="4">
        <v>13</v>
      </c>
      <c r="G3866" s="4"/>
      <c r="H3866" s="4"/>
      <c r="I3866" s="4" t="s">
        <v>15851</v>
      </c>
      <c r="J3866" s="4" t="s">
        <v>15889</v>
      </c>
      <c r="K3866" s="4" t="s">
        <v>15967</v>
      </c>
      <c r="L3866" s="4" t="s">
        <v>16056</v>
      </c>
    </row>
    <row r="3867" spans="1:12" x14ac:dyDescent="0.25">
      <c r="A3867" s="3" t="s">
        <v>19</v>
      </c>
      <c r="B3867" s="8" t="s">
        <v>16114</v>
      </c>
      <c r="C3867" s="3" t="s">
        <v>16099</v>
      </c>
      <c r="D3867" s="3" t="s">
        <v>3869</v>
      </c>
      <c r="E3867" t="s">
        <v>11780</v>
      </c>
      <c r="F3867" s="4">
        <v>14</v>
      </c>
      <c r="G3867" s="4">
        <v>1</v>
      </c>
      <c r="H3867" s="4"/>
      <c r="I3867" s="4" t="s">
        <v>15877</v>
      </c>
      <c r="J3867" s="4" t="s">
        <v>15917</v>
      </c>
      <c r="K3867" s="4" t="s">
        <v>15965</v>
      </c>
      <c r="L3867" s="4" t="s">
        <v>15955</v>
      </c>
    </row>
    <row r="3868" spans="1:12" x14ac:dyDescent="0.25">
      <c r="A3868" s="3" t="s">
        <v>19</v>
      </c>
      <c r="B3868" s="8" t="s">
        <v>16114</v>
      </c>
      <c r="C3868" s="3" t="s">
        <v>16099</v>
      </c>
      <c r="D3868" s="3" t="s">
        <v>3870</v>
      </c>
      <c r="E3868" t="s">
        <v>11781</v>
      </c>
      <c r="F3868" s="4">
        <v>15</v>
      </c>
      <c r="G3868" s="4"/>
      <c r="H3868" s="4"/>
      <c r="I3868" s="4" t="s">
        <v>15851</v>
      </c>
      <c r="J3868" s="4" t="s">
        <v>15889</v>
      </c>
      <c r="K3868" s="4" t="s">
        <v>15967</v>
      </c>
      <c r="L3868" s="4" t="s">
        <v>16058</v>
      </c>
    </row>
    <row r="3869" spans="1:12" x14ac:dyDescent="0.25">
      <c r="A3869" s="3" t="s">
        <v>19</v>
      </c>
      <c r="B3869" s="8" t="s">
        <v>16114</v>
      </c>
      <c r="C3869" s="3" t="s">
        <v>16099</v>
      </c>
      <c r="D3869" s="3" t="s">
        <v>3871</v>
      </c>
      <c r="E3869" t="s">
        <v>11782</v>
      </c>
      <c r="F3869" s="4">
        <v>16</v>
      </c>
      <c r="G3869" s="4"/>
      <c r="H3869" s="4"/>
      <c r="I3869" s="4" t="s">
        <v>15851</v>
      </c>
      <c r="J3869" s="4" t="s">
        <v>15889</v>
      </c>
      <c r="K3869" s="4" t="s">
        <v>15967</v>
      </c>
      <c r="L3869" s="4" t="s">
        <v>16056</v>
      </c>
    </row>
    <row r="3870" spans="1:12" x14ac:dyDescent="0.25">
      <c r="A3870" s="3" t="s">
        <v>19</v>
      </c>
      <c r="B3870" s="8" t="s">
        <v>16114</v>
      </c>
      <c r="C3870" s="3" t="s">
        <v>16099</v>
      </c>
      <c r="D3870" s="3" t="s">
        <v>3872</v>
      </c>
      <c r="E3870" t="s">
        <v>11783</v>
      </c>
      <c r="F3870" s="4">
        <v>17</v>
      </c>
      <c r="G3870" s="4"/>
      <c r="H3870" s="4"/>
      <c r="I3870" s="4" t="s">
        <v>15851</v>
      </c>
      <c r="J3870" s="4" t="s">
        <v>15889</v>
      </c>
      <c r="K3870" s="4" t="s">
        <v>15968</v>
      </c>
      <c r="L3870" s="4" t="s">
        <v>16057</v>
      </c>
    </row>
    <row r="3871" spans="1:12" x14ac:dyDescent="0.25">
      <c r="A3871" s="3" t="s">
        <v>19</v>
      </c>
      <c r="B3871" s="8" t="s">
        <v>16114</v>
      </c>
      <c r="C3871" s="3" t="s">
        <v>16099</v>
      </c>
      <c r="D3871" s="3" t="s">
        <v>3873</v>
      </c>
      <c r="E3871" t="s">
        <v>11784</v>
      </c>
      <c r="F3871" s="4">
        <v>18</v>
      </c>
      <c r="G3871" s="4"/>
      <c r="H3871" s="4"/>
      <c r="I3871" s="4" t="s">
        <v>15851</v>
      </c>
      <c r="J3871" s="4" t="s">
        <v>15889</v>
      </c>
      <c r="K3871" s="4" t="s">
        <v>15911</v>
      </c>
      <c r="L3871" s="4" t="s">
        <v>16057</v>
      </c>
    </row>
    <row r="3872" spans="1:12" x14ac:dyDescent="0.25">
      <c r="A3872" s="3" t="s">
        <v>19</v>
      </c>
      <c r="B3872" s="8" t="s">
        <v>16114</v>
      </c>
      <c r="C3872" s="3" t="s">
        <v>16099</v>
      </c>
      <c r="D3872" s="3" t="s">
        <v>3874</v>
      </c>
      <c r="E3872" t="s">
        <v>11785</v>
      </c>
      <c r="F3872" s="4">
        <v>19</v>
      </c>
      <c r="G3872" s="4"/>
      <c r="H3872" s="4"/>
      <c r="I3872" s="4" t="s">
        <v>15851</v>
      </c>
      <c r="J3872" s="4" t="s">
        <v>15889</v>
      </c>
      <c r="K3872" s="4" t="s">
        <v>15967</v>
      </c>
      <c r="L3872" s="4" t="s">
        <v>16056</v>
      </c>
    </row>
    <row r="3873" spans="1:12" x14ac:dyDescent="0.25">
      <c r="A3873" s="3" t="s">
        <v>19</v>
      </c>
      <c r="B3873" s="8" t="s">
        <v>16114</v>
      </c>
      <c r="C3873" s="3" t="s">
        <v>16099</v>
      </c>
      <c r="D3873" s="3" t="s">
        <v>3875</v>
      </c>
      <c r="E3873" t="s">
        <v>11786</v>
      </c>
      <c r="F3873" s="4">
        <v>20</v>
      </c>
      <c r="G3873" s="4"/>
      <c r="H3873" s="4"/>
      <c r="I3873" s="4" t="s">
        <v>15851</v>
      </c>
      <c r="J3873" s="4" t="s">
        <v>15889</v>
      </c>
      <c r="K3873" s="4" t="s">
        <v>15969</v>
      </c>
      <c r="L3873" s="4" t="s">
        <v>16059</v>
      </c>
    </row>
    <row r="3874" spans="1:12" x14ac:dyDescent="0.25">
      <c r="A3874" s="3" t="s">
        <v>19</v>
      </c>
      <c r="B3874" s="8" t="s">
        <v>16114</v>
      </c>
      <c r="C3874" s="3" t="s">
        <v>16099</v>
      </c>
      <c r="D3874" s="3" t="s">
        <v>3876</v>
      </c>
      <c r="E3874" t="s">
        <v>11787</v>
      </c>
      <c r="F3874" s="4">
        <v>21</v>
      </c>
      <c r="G3874" s="4"/>
      <c r="H3874" s="4"/>
      <c r="I3874" s="4" t="s">
        <v>15851</v>
      </c>
      <c r="J3874" s="4" t="s">
        <v>15889</v>
      </c>
      <c r="K3874" s="4" t="s">
        <v>15967</v>
      </c>
      <c r="L3874" s="4" t="s">
        <v>16056</v>
      </c>
    </row>
    <row r="3875" spans="1:12" x14ac:dyDescent="0.25">
      <c r="A3875" s="3" t="s">
        <v>19</v>
      </c>
      <c r="B3875" s="8" t="s">
        <v>16114</v>
      </c>
      <c r="C3875" s="3" t="s">
        <v>28</v>
      </c>
      <c r="D3875" s="3" t="s">
        <v>3877</v>
      </c>
      <c r="E3875" t="s">
        <v>11788</v>
      </c>
      <c r="F3875" s="4">
        <v>22</v>
      </c>
      <c r="G3875" s="4"/>
      <c r="H3875" s="4"/>
      <c r="I3875" s="4" t="s">
        <v>15851</v>
      </c>
      <c r="J3875" s="4" t="s">
        <v>15889</v>
      </c>
      <c r="K3875" s="4"/>
      <c r="L3875" s="4"/>
    </row>
    <row r="3876" spans="1:12" x14ac:dyDescent="0.25">
      <c r="A3876" s="3" t="s">
        <v>19</v>
      </c>
      <c r="B3876" s="8" t="s">
        <v>16114</v>
      </c>
      <c r="C3876" s="3" t="s">
        <v>16099</v>
      </c>
      <c r="D3876" s="3" t="s">
        <v>3878</v>
      </c>
      <c r="E3876" t="s">
        <v>11789</v>
      </c>
      <c r="F3876" s="4">
        <v>23</v>
      </c>
      <c r="G3876" s="4"/>
      <c r="H3876" s="4"/>
      <c r="I3876" s="4" t="s">
        <v>15851</v>
      </c>
      <c r="J3876" s="4" t="s">
        <v>15889</v>
      </c>
      <c r="K3876" s="4" t="s">
        <v>15970</v>
      </c>
      <c r="L3876" s="4" t="s">
        <v>16060</v>
      </c>
    </row>
    <row r="3877" spans="1:12" x14ac:dyDescent="0.25">
      <c r="A3877" s="3" t="s">
        <v>19</v>
      </c>
      <c r="B3877" s="8" t="s">
        <v>16114</v>
      </c>
      <c r="C3877" s="3" t="s">
        <v>16099</v>
      </c>
      <c r="D3877" s="3" t="s">
        <v>3879</v>
      </c>
      <c r="E3877" t="s">
        <v>11790</v>
      </c>
      <c r="F3877" s="4">
        <v>24</v>
      </c>
      <c r="G3877" s="4"/>
      <c r="H3877" s="4"/>
      <c r="I3877" s="4" t="s">
        <v>15851</v>
      </c>
      <c r="J3877" s="4" t="s">
        <v>15889</v>
      </c>
      <c r="K3877" s="4" t="s">
        <v>15970</v>
      </c>
      <c r="L3877" s="4" t="s">
        <v>16060</v>
      </c>
    </row>
    <row r="3878" spans="1:12" x14ac:dyDescent="0.25">
      <c r="A3878" s="3" t="s">
        <v>19</v>
      </c>
      <c r="B3878" s="8" t="s">
        <v>16114</v>
      </c>
      <c r="C3878" s="3" t="s">
        <v>16099</v>
      </c>
      <c r="D3878" s="3" t="s">
        <v>3880</v>
      </c>
      <c r="E3878" t="s">
        <v>11791</v>
      </c>
      <c r="F3878" s="4">
        <v>25</v>
      </c>
      <c r="G3878" s="4"/>
      <c r="H3878" s="4"/>
      <c r="I3878" s="4" t="s">
        <v>15851</v>
      </c>
      <c r="J3878" s="4" t="s">
        <v>15889</v>
      </c>
      <c r="K3878" s="4" t="s">
        <v>15970</v>
      </c>
      <c r="L3878" s="4" t="s">
        <v>16060</v>
      </c>
    </row>
    <row r="3879" spans="1:12" x14ac:dyDescent="0.25">
      <c r="A3879" s="3" t="s">
        <v>19</v>
      </c>
      <c r="B3879" s="8" t="s">
        <v>16114</v>
      </c>
      <c r="C3879" s="3" t="s">
        <v>16099</v>
      </c>
      <c r="D3879" s="3" t="s">
        <v>3881</v>
      </c>
      <c r="E3879" t="s">
        <v>11792</v>
      </c>
      <c r="F3879" s="4">
        <v>26</v>
      </c>
      <c r="G3879" s="4"/>
      <c r="H3879" s="4"/>
      <c r="I3879" s="4" t="s">
        <v>15851</v>
      </c>
      <c r="J3879" s="4" t="s">
        <v>15889</v>
      </c>
      <c r="K3879" s="4" t="s">
        <v>15970</v>
      </c>
      <c r="L3879" s="4" t="s">
        <v>16060</v>
      </c>
    </row>
    <row r="3880" spans="1:12" x14ac:dyDescent="0.25">
      <c r="A3880" s="3" t="s">
        <v>19</v>
      </c>
      <c r="B3880" s="8" t="s">
        <v>16114</v>
      </c>
      <c r="C3880" s="3" t="s">
        <v>16099</v>
      </c>
      <c r="D3880" s="3" t="s">
        <v>3882</v>
      </c>
      <c r="E3880" t="s">
        <v>11793</v>
      </c>
      <c r="F3880" s="4">
        <v>27</v>
      </c>
      <c r="G3880" s="4"/>
      <c r="H3880" s="4"/>
      <c r="I3880" s="4" t="s">
        <v>15851</v>
      </c>
      <c r="J3880" s="4" t="s">
        <v>15889</v>
      </c>
      <c r="K3880" s="4" t="s">
        <v>15935</v>
      </c>
      <c r="L3880" s="4" t="s">
        <v>15972</v>
      </c>
    </row>
    <row r="3881" spans="1:12" x14ac:dyDescent="0.25">
      <c r="A3881" s="3" t="s">
        <v>19</v>
      </c>
      <c r="B3881" s="8" t="s">
        <v>16114</v>
      </c>
      <c r="C3881" s="3" t="s">
        <v>16099</v>
      </c>
      <c r="D3881" s="3" t="s">
        <v>3883</v>
      </c>
      <c r="E3881" t="s">
        <v>11794</v>
      </c>
      <c r="F3881" s="4">
        <v>28</v>
      </c>
      <c r="G3881" s="4"/>
      <c r="H3881" s="4"/>
      <c r="I3881" s="4" t="s">
        <v>15851</v>
      </c>
      <c r="J3881" s="4" t="s">
        <v>15889</v>
      </c>
      <c r="K3881" s="4" t="s">
        <v>15970</v>
      </c>
      <c r="L3881" s="4" t="s">
        <v>16060</v>
      </c>
    </row>
    <row r="3882" spans="1:12" x14ac:dyDescent="0.25">
      <c r="A3882" s="3" t="s">
        <v>19</v>
      </c>
      <c r="B3882" s="8" t="s">
        <v>16114</v>
      </c>
      <c r="C3882" s="3" t="s">
        <v>16099</v>
      </c>
      <c r="D3882" s="3" t="s">
        <v>3884</v>
      </c>
      <c r="E3882" t="s">
        <v>11795</v>
      </c>
      <c r="F3882" s="4">
        <v>29</v>
      </c>
      <c r="G3882" s="4"/>
      <c r="H3882" s="4"/>
      <c r="I3882" s="4" t="s">
        <v>15851</v>
      </c>
      <c r="J3882" s="4" t="s">
        <v>15889</v>
      </c>
      <c r="K3882" s="4" t="s">
        <v>15971</v>
      </c>
      <c r="L3882" s="4" t="s">
        <v>16019</v>
      </c>
    </row>
    <row r="3883" spans="1:12" x14ac:dyDescent="0.25">
      <c r="A3883" s="3" t="s">
        <v>19</v>
      </c>
      <c r="B3883" s="8" t="s">
        <v>16114</v>
      </c>
      <c r="C3883" s="3" t="s">
        <v>16099</v>
      </c>
      <c r="D3883" s="3" t="s">
        <v>3885</v>
      </c>
      <c r="E3883" t="s">
        <v>11796</v>
      </c>
      <c r="F3883" s="4">
        <v>30</v>
      </c>
      <c r="G3883" s="4"/>
      <c r="H3883" s="4"/>
      <c r="I3883" s="4" t="s">
        <v>15865</v>
      </c>
      <c r="J3883" s="4" t="s">
        <v>15903</v>
      </c>
      <c r="K3883" s="4" t="s">
        <v>15932</v>
      </c>
      <c r="L3883" s="4" t="s">
        <v>16023</v>
      </c>
    </row>
    <row r="3884" spans="1:12" x14ac:dyDescent="0.25">
      <c r="A3884" s="3" t="s">
        <v>19</v>
      </c>
      <c r="B3884" s="8" t="s">
        <v>16114</v>
      </c>
      <c r="C3884" s="3" t="s">
        <v>16099</v>
      </c>
      <c r="D3884" s="3" t="s">
        <v>3886</v>
      </c>
      <c r="E3884" t="s">
        <v>11797</v>
      </c>
      <c r="F3884" s="4">
        <v>31</v>
      </c>
      <c r="G3884" s="4"/>
      <c r="H3884" s="4"/>
      <c r="I3884" s="4" t="s">
        <v>15851</v>
      </c>
      <c r="J3884" s="4" t="s">
        <v>15889</v>
      </c>
      <c r="K3884" s="4" t="s">
        <v>15935</v>
      </c>
      <c r="L3884" s="4" t="s">
        <v>15972</v>
      </c>
    </row>
    <row r="3885" spans="1:12" x14ac:dyDescent="0.25">
      <c r="A3885" s="3" t="s">
        <v>19</v>
      </c>
      <c r="B3885" s="8" t="s">
        <v>16114</v>
      </c>
      <c r="C3885" s="3" t="s">
        <v>16099</v>
      </c>
      <c r="D3885" s="3" t="s">
        <v>3887</v>
      </c>
      <c r="E3885" t="s">
        <v>11798</v>
      </c>
      <c r="F3885" s="4">
        <v>32</v>
      </c>
      <c r="G3885" s="4"/>
      <c r="H3885" s="4"/>
      <c r="I3885" s="4" t="s">
        <v>15851</v>
      </c>
      <c r="J3885" s="4" t="s">
        <v>15889</v>
      </c>
      <c r="K3885" s="4" t="s">
        <v>15970</v>
      </c>
      <c r="L3885" s="4" t="s">
        <v>16060</v>
      </c>
    </row>
    <row r="3886" spans="1:12" x14ac:dyDescent="0.25">
      <c r="A3886" s="3" t="s">
        <v>19</v>
      </c>
      <c r="B3886" s="8" t="s">
        <v>16114</v>
      </c>
      <c r="C3886" s="3" t="s">
        <v>16099</v>
      </c>
      <c r="D3886" s="3" t="s">
        <v>3888</v>
      </c>
      <c r="E3886" t="s">
        <v>11799</v>
      </c>
      <c r="F3886" s="4">
        <v>33</v>
      </c>
      <c r="G3886" s="4"/>
      <c r="H3886" s="4"/>
      <c r="I3886" s="4" t="s">
        <v>15851</v>
      </c>
      <c r="J3886" s="4" t="s">
        <v>15889</v>
      </c>
      <c r="K3886" s="4" t="s">
        <v>15970</v>
      </c>
      <c r="L3886" s="4" t="s">
        <v>16060</v>
      </c>
    </row>
    <row r="3887" spans="1:12" x14ac:dyDescent="0.25">
      <c r="A3887" s="3" t="s">
        <v>19</v>
      </c>
      <c r="B3887" s="8" t="s">
        <v>16114</v>
      </c>
      <c r="C3887" s="3" t="s">
        <v>16099</v>
      </c>
      <c r="D3887" s="3" t="s">
        <v>3889</v>
      </c>
      <c r="E3887" t="s">
        <v>11800</v>
      </c>
      <c r="F3887" s="4">
        <v>34</v>
      </c>
      <c r="G3887" s="4"/>
      <c r="H3887" s="4"/>
      <c r="I3887" s="4" t="s">
        <v>15851</v>
      </c>
      <c r="J3887" s="4" t="s">
        <v>15889</v>
      </c>
      <c r="K3887" s="4" t="s">
        <v>15970</v>
      </c>
      <c r="L3887" s="4" t="s">
        <v>16060</v>
      </c>
    </row>
    <row r="3888" spans="1:12" x14ac:dyDescent="0.25">
      <c r="A3888" s="3" t="s">
        <v>19</v>
      </c>
      <c r="B3888" s="8" t="s">
        <v>16114</v>
      </c>
      <c r="C3888" s="3" t="s">
        <v>16099</v>
      </c>
      <c r="D3888" s="3" t="s">
        <v>3890</v>
      </c>
      <c r="E3888" t="s">
        <v>11801</v>
      </c>
      <c r="F3888" s="4">
        <v>35</v>
      </c>
      <c r="G3888" s="4"/>
      <c r="H3888" s="4"/>
      <c r="I3888" s="4" t="s">
        <v>15851</v>
      </c>
      <c r="J3888" s="4" t="s">
        <v>15889</v>
      </c>
      <c r="K3888" s="4" t="s">
        <v>15970</v>
      </c>
      <c r="L3888" s="4" t="s">
        <v>16060</v>
      </c>
    </row>
    <row r="3889" spans="1:12" x14ac:dyDescent="0.25">
      <c r="A3889" s="3" t="s">
        <v>19</v>
      </c>
      <c r="B3889" s="8" t="s">
        <v>16114</v>
      </c>
      <c r="C3889" s="3" t="s">
        <v>16099</v>
      </c>
      <c r="D3889" s="3" t="s">
        <v>3891</v>
      </c>
      <c r="E3889" t="s">
        <v>11802</v>
      </c>
      <c r="F3889" s="4">
        <v>36</v>
      </c>
      <c r="G3889" s="4"/>
      <c r="H3889" s="4"/>
      <c r="I3889" s="4" t="s">
        <v>15851</v>
      </c>
      <c r="J3889" s="4" t="s">
        <v>15889</v>
      </c>
      <c r="K3889" s="4" t="s">
        <v>15929</v>
      </c>
      <c r="L3889" s="4" t="s">
        <v>15971</v>
      </c>
    </row>
    <row r="3890" spans="1:12" x14ac:dyDescent="0.25">
      <c r="A3890" s="3" t="s">
        <v>19</v>
      </c>
      <c r="B3890" s="8" t="s">
        <v>16114</v>
      </c>
      <c r="C3890" s="3" t="s">
        <v>16099</v>
      </c>
      <c r="D3890" s="3" t="s">
        <v>3892</v>
      </c>
      <c r="E3890" t="s">
        <v>11803</v>
      </c>
      <c r="F3890" s="4">
        <v>37</v>
      </c>
      <c r="G3890" s="4"/>
      <c r="H3890" s="4"/>
      <c r="I3890" s="4" t="s">
        <v>15851</v>
      </c>
      <c r="J3890" s="4" t="s">
        <v>15889</v>
      </c>
      <c r="K3890" s="4" t="s">
        <v>15929</v>
      </c>
      <c r="L3890" s="4" t="s">
        <v>15971</v>
      </c>
    </row>
    <row r="3891" spans="1:12" x14ac:dyDescent="0.25">
      <c r="A3891" s="3" t="s">
        <v>19</v>
      </c>
      <c r="B3891" s="8" t="s">
        <v>16114</v>
      </c>
      <c r="C3891" s="3" t="s">
        <v>16099</v>
      </c>
      <c r="D3891" s="3" t="s">
        <v>3893</v>
      </c>
      <c r="E3891" t="s">
        <v>11804</v>
      </c>
      <c r="F3891" s="4">
        <v>38</v>
      </c>
      <c r="G3891" s="4"/>
      <c r="H3891" s="4"/>
      <c r="I3891" s="4" t="s">
        <v>15851</v>
      </c>
      <c r="J3891" s="4" t="s">
        <v>15889</v>
      </c>
      <c r="K3891" s="4" t="s">
        <v>15970</v>
      </c>
      <c r="L3891" s="4" t="s">
        <v>16060</v>
      </c>
    </row>
    <row r="3892" spans="1:12" x14ac:dyDescent="0.25">
      <c r="A3892" s="3" t="s">
        <v>19</v>
      </c>
      <c r="B3892" s="8" t="s">
        <v>16114</v>
      </c>
      <c r="C3892" s="3" t="s">
        <v>16099</v>
      </c>
      <c r="D3892" s="3" t="s">
        <v>3894</v>
      </c>
      <c r="E3892" t="s">
        <v>11805</v>
      </c>
      <c r="F3892" s="4">
        <v>39</v>
      </c>
      <c r="G3892" s="4"/>
      <c r="H3892" s="4"/>
      <c r="I3892" s="4" t="s">
        <v>15865</v>
      </c>
      <c r="J3892" s="4" t="s">
        <v>15903</v>
      </c>
      <c r="K3892" s="4" t="s">
        <v>15932</v>
      </c>
      <c r="L3892" s="4" t="s">
        <v>15972</v>
      </c>
    </row>
    <row r="3893" spans="1:12" x14ac:dyDescent="0.25">
      <c r="A3893" s="3" t="s">
        <v>19</v>
      </c>
      <c r="B3893" s="8" t="s">
        <v>16114</v>
      </c>
      <c r="C3893" s="3" t="s">
        <v>16099</v>
      </c>
      <c r="D3893" s="3" t="s">
        <v>3895</v>
      </c>
      <c r="E3893" t="s">
        <v>11806</v>
      </c>
      <c r="F3893" s="4">
        <v>40</v>
      </c>
      <c r="G3893" s="4"/>
      <c r="H3893" s="4"/>
      <c r="I3893" s="4" t="s">
        <v>15851</v>
      </c>
      <c r="J3893" s="4" t="s">
        <v>15889</v>
      </c>
      <c r="K3893" s="4" t="s">
        <v>15970</v>
      </c>
      <c r="L3893" s="4" t="s">
        <v>16060</v>
      </c>
    </row>
    <row r="3894" spans="1:12" x14ac:dyDescent="0.25">
      <c r="A3894" s="3" t="s">
        <v>19</v>
      </c>
      <c r="B3894" s="8" t="s">
        <v>16114</v>
      </c>
      <c r="C3894" s="3" t="s">
        <v>28</v>
      </c>
      <c r="D3894" s="3" t="s">
        <v>3896</v>
      </c>
      <c r="E3894" t="s">
        <v>11807</v>
      </c>
      <c r="F3894" s="4">
        <v>41</v>
      </c>
      <c r="G3894" s="4"/>
      <c r="H3894" s="4"/>
      <c r="I3894" s="4" t="s">
        <v>15851</v>
      </c>
      <c r="J3894" s="4" t="s">
        <v>15889</v>
      </c>
      <c r="K3894" s="4"/>
      <c r="L3894" s="4"/>
    </row>
    <row r="3895" spans="1:12" x14ac:dyDescent="0.25">
      <c r="A3895" s="3" t="s">
        <v>19</v>
      </c>
      <c r="B3895" s="8" t="s">
        <v>16114</v>
      </c>
      <c r="C3895" s="3" t="s">
        <v>16099</v>
      </c>
      <c r="D3895" s="3" t="s">
        <v>3897</v>
      </c>
      <c r="E3895" t="s">
        <v>11808</v>
      </c>
      <c r="F3895" s="4">
        <v>42</v>
      </c>
      <c r="G3895" s="4"/>
      <c r="H3895" s="4"/>
      <c r="I3895" s="4" t="s">
        <v>15851</v>
      </c>
      <c r="J3895" s="4" t="s">
        <v>15889</v>
      </c>
      <c r="K3895" s="4" t="s">
        <v>15970</v>
      </c>
      <c r="L3895" s="4" t="s">
        <v>16060</v>
      </c>
    </row>
    <row r="3896" spans="1:12" x14ac:dyDescent="0.25">
      <c r="A3896" s="3" t="s">
        <v>19</v>
      </c>
      <c r="B3896" s="8" t="s">
        <v>16114</v>
      </c>
      <c r="C3896" s="3" t="s">
        <v>28</v>
      </c>
      <c r="D3896" s="3" t="s">
        <v>3898</v>
      </c>
      <c r="E3896" t="s">
        <v>11809</v>
      </c>
      <c r="F3896" s="4">
        <v>43</v>
      </c>
      <c r="G3896" s="4"/>
      <c r="H3896" s="4"/>
      <c r="I3896" s="4" t="s">
        <v>15851</v>
      </c>
      <c r="J3896" s="4" t="s">
        <v>15889</v>
      </c>
      <c r="K3896" s="4"/>
      <c r="L3896" s="4"/>
    </row>
    <row r="3897" spans="1:12" x14ac:dyDescent="0.25">
      <c r="A3897" s="3" t="s">
        <v>19</v>
      </c>
      <c r="B3897" s="8" t="s">
        <v>16114</v>
      </c>
      <c r="C3897" s="3" t="s">
        <v>16099</v>
      </c>
      <c r="D3897" s="3" t="s">
        <v>3899</v>
      </c>
      <c r="E3897" t="s">
        <v>11810</v>
      </c>
      <c r="F3897" s="4">
        <v>44</v>
      </c>
      <c r="G3897" s="4"/>
      <c r="H3897" s="4"/>
      <c r="I3897" s="4" t="s">
        <v>15851</v>
      </c>
      <c r="J3897" s="4" t="s">
        <v>15889</v>
      </c>
      <c r="K3897" s="4" t="s">
        <v>15970</v>
      </c>
      <c r="L3897" s="4" t="s">
        <v>16060</v>
      </c>
    </row>
    <row r="3898" spans="1:12" x14ac:dyDescent="0.25">
      <c r="A3898" s="3" t="s">
        <v>19</v>
      </c>
      <c r="B3898" s="8" t="s">
        <v>16114</v>
      </c>
      <c r="C3898" s="3" t="s">
        <v>16099</v>
      </c>
      <c r="D3898" s="3" t="s">
        <v>3900</v>
      </c>
      <c r="E3898" t="s">
        <v>11811</v>
      </c>
      <c r="F3898" s="4">
        <v>45</v>
      </c>
      <c r="G3898" s="4"/>
      <c r="H3898" s="4"/>
      <c r="I3898" s="4" t="s">
        <v>15851</v>
      </c>
      <c r="J3898" s="4" t="s">
        <v>15889</v>
      </c>
      <c r="K3898" s="4" t="s">
        <v>15970</v>
      </c>
      <c r="L3898" s="4" t="s">
        <v>16060</v>
      </c>
    </row>
    <row r="3899" spans="1:12" x14ac:dyDescent="0.25">
      <c r="A3899" s="3" t="s">
        <v>19</v>
      </c>
      <c r="B3899" s="8" t="s">
        <v>16114</v>
      </c>
      <c r="C3899" s="3" t="s">
        <v>16099</v>
      </c>
      <c r="D3899" s="3" t="s">
        <v>3901</v>
      </c>
      <c r="E3899" t="s">
        <v>11812</v>
      </c>
      <c r="F3899" s="4">
        <v>46</v>
      </c>
      <c r="G3899" s="4"/>
      <c r="H3899" s="4"/>
      <c r="I3899" s="4" t="s">
        <v>15875</v>
      </c>
      <c r="J3899" s="4" t="s">
        <v>15915</v>
      </c>
      <c r="K3899" s="4" t="s">
        <v>15951</v>
      </c>
      <c r="L3899" s="4" t="s">
        <v>16024</v>
      </c>
    </row>
    <row r="3900" spans="1:12" x14ac:dyDescent="0.25">
      <c r="A3900" s="3" t="s">
        <v>19</v>
      </c>
      <c r="B3900" s="8" t="s">
        <v>16114</v>
      </c>
      <c r="C3900" s="3" t="s">
        <v>16099</v>
      </c>
      <c r="D3900" s="3" t="s">
        <v>3902</v>
      </c>
      <c r="E3900" t="s">
        <v>11813</v>
      </c>
      <c r="F3900" s="4">
        <v>47</v>
      </c>
      <c r="G3900" s="4"/>
      <c r="H3900" s="4"/>
      <c r="I3900" s="4" t="s">
        <v>15851</v>
      </c>
      <c r="J3900" s="4" t="s">
        <v>15889</v>
      </c>
      <c r="K3900" s="4" t="s">
        <v>15972</v>
      </c>
      <c r="L3900" s="4" t="s">
        <v>16023</v>
      </c>
    </row>
    <row r="3901" spans="1:12" x14ac:dyDescent="0.25">
      <c r="A3901" s="3" t="s">
        <v>19</v>
      </c>
      <c r="B3901" s="8" t="s">
        <v>16114</v>
      </c>
      <c r="C3901" s="3" t="s">
        <v>28</v>
      </c>
      <c r="D3901" s="3" t="s">
        <v>3903</v>
      </c>
      <c r="E3901" t="s">
        <v>11814</v>
      </c>
      <c r="F3901" s="4">
        <v>48</v>
      </c>
      <c r="G3901" s="4"/>
      <c r="H3901" s="4">
        <v>1</v>
      </c>
      <c r="I3901" s="4" t="s">
        <v>15851</v>
      </c>
      <c r="J3901" s="4" t="s">
        <v>15889</v>
      </c>
      <c r="K3901" s="4"/>
      <c r="L3901" s="4"/>
    </row>
    <row r="3902" spans="1:12" x14ac:dyDescent="0.25">
      <c r="A3902" s="3" t="s">
        <v>19</v>
      </c>
      <c r="B3902" s="8" t="s">
        <v>16114</v>
      </c>
      <c r="C3902" s="3" t="s">
        <v>16095</v>
      </c>
      <c r="D3902" s="3" t="s">
        <v>3904</v>
      </c>
      <c r="E3902" t="s">
        <v>11815</v>
      </c>
      <c r="F3902" s="4">
        <v>49</v>
      </c>
      <c r="G3902" s="4"/>
      <c r="H3902" s="4"/>
      <c r="I3902" s="4" t="s">
        <v>15851</v>
      </c>
      <c r="J3902" s="4" t="s">
        <v>15889</v>
      </c>
      <c r="K3902" s="4"/>
      <c r="L3902" s="4"/>
    </row>
    <row r="3903" spans="1:12" x14ac:dyDescent="0.25">
      <c r="A3903" s="3" t="s">
        <v>19</v>
      </c>
      <c r="B3903" s="8" t="s">
        <v>16114</v>
      </c>
      <c r="C3903" s="3" t="s">
        <v>16099</v>
      </c>
      <c r="D3903" s="3" t="s">
        <v>3905</v>
      </c>
      <c r="E3903" t="s">
        <v>11816</v>
      </c>
      <c r="F3903" s="4">
        <v>50</v>
      </c>
      <c r="G3903" s="4"/>
      <c r="H3903" s="4"/>
      <c r="I3903" s="4" t="s">
        <v>15851</v>
      </c>
      <c r="J3903" s="4" t="s">
        <v>15889</v>
      </c>
      <c r="K3903" s="4" t="s">
        <v>15973</v>
      </c>
      <c r="L3903" s="4" t="s">
        <v>16061</v>
      </c>
    </row>
    <row r="3904" spans="1:12" x14ac:dyDescent="0.25">
      <c r="A3904" s="3" t="s">
        <v>19</v>
      </c>
      <c r="B3904" s="8" t="s">
        <v>16114</v>
      </c>
      <c r="C3904" s="3" t="s">
        <v>16099</v>
      </c>
      <c r="D3904" s="3" t="s">
        <v>3906</v>
      </c>
      <c r="E3904" t="s">
        <v>11817</v>
      </c>
      <c r="F3904" s="4">
        <v>51</v>
      </c>
      <c r="G3904" s="4"/>
      <c r="H3904" s="4"/>
      <c r="I3904" s="4" t="s">
        <v>15851</v>
      </c>
      <c r="J3904" s="4" t="s">
        <v>15889</v>
      </c>
      <c r="K3904" s="4" t="s">
        <v>15970</v>
      </c>
      <c r="L3904" s="4" t="s">
        <v>16060</v>
      </c>
    </row>
    <row r="3905" spans="1:12" x14ac:dyDescent="0.25">
      <c r="A3905" s="3" t="s">
        <v>19</v>
      </c>
      <c r="B3905" s="8" t="s">
        <v>16114</v>
      </c>
      <c r="C3905" s="3" t="s">
        <v>28</v>
      </c>
      <c r="D3905" s="3" t="s">
        <v>3907</v>
      </c>
      <c r="E3905" t="s">
        <v>11818</v>
      </c>
      <c r="F3905" s="4">
        <v>52</v>
      </c>
      <c r="G3905" s="4"/>
      <c r="H3905" s="4"/>
      <c r="I3905" s="4" t="s">
        <v>15851</v>
      </c>
      <c r="J3905" s="4" t="s">
        <v>15889</v>
      </c>
      <c r="K3905" s="4"/>
      <c r="L3905" s="4"/>
    </row>
    <row r="3906" spans="1:12" x14ac:dyDescent="0.25">
      <c r="A3906" s="3" t="s">
        <v>19</v>
      </c>
      <c r="B3906" s="8" t="s">
        <v>16114</v>
      </c>
      <c r="C3906" s="3" t="s">
        <v>16099</v>
      </c>
      <c r="D3906" s="3" t="s">
        <v>3908</v>
      </c>
      <c r="E3906" t="s">
        <v>11819</v>
      </c>
      <c r="F3906" s="4">
        <v>53</v>
      </c>
      <c r="G3906" s="4"/>
      <c r="H3906" s="4"/>
      <c r="I3906" s="4" t="s">
        <v>15875</v>
      </c>
      <c r="J3906" s="4" t="s">
        <v>15915</v>
      </c>
      <c r="K3906" s="4"/>
      <c r="L3906" s="4" t="s">
        <v>16052</v>
      </c>
    </row>
    <row r="3907" spans="1:12" x14ac:dyDescent="0.25">
      <c r="A3907" s="3" t="s">
        <v>19</v>
      </c>
      <c r="B3907" s="8" t="s">
        <v>16114</v>
      </c>
      <c r="C3907" s="3" t="s">
        <v>16099</v>
      </c>
      <c r="D3907" s="3" t="s">
        <v>3909</v>
      </c>
      <c r="E3907" t="s">
        <v>11820</v>
      </c>
      <c r="F3907" s="4">
        <v>54</v>
      </c>
      <c r="G3907" s="4"/>
      <c r="H3907" s="4"/>
      <c r="I3907" s="4" t="s">
        <v>15851</v>
      </c>
      <c r="J3907" s="4" t="s">
        <v>15889</v>
      </c>
      <c r="K3907" s="4" t="s">
        <v>15970</v>
      </c>
      <c r="L3907" s="4" t="s">
        <v>16060</v>
      </c>
    </row>
    <row r="3908" spans="1:12" x14ac:dyDescent="0.25">
      <c r="A3908" s="3" t="s">
        <v>19</v>
      </c>
      <c r="B3908" s="8" t="s">
        <v>16114</v>
      </c>
      <c r="C3908" s="3" t="s">
        <v>16099</v>
      </c>
      <c r="D3908" s="3" t="s">
        <v>3910</v>
      </c>
      <c r="E3908" t="s">
        <v>11821</v>
      </c>
      <c r="F3908" s="4">
        <v>55</v>
      </c>
      <c r="G3908" s="4"/>
      <c r="H3908" s="4"/>
      <c r="I3908" s="4" t="s">
        <v>15851</v>
      </c>
      <c r="J3908" s="4" t="s">
        <v>15889</v>
      </c>
      <c r="K3908" s="4" t="s">
        <v>15974</v>
      </c>
      <c r="L3908" s="4" t="s">
        <v>15972</v>
      </c>
    </row>
    <row r="3909" spans="1:12" x14ac:dyDescent="0.25">
      <c r="A3909" s="3" t="s">
        <v>19</v>
      </c>
      <c r="B3909" s="8" t="s">
        <v>16114</v>
      </c>
      <c r="C3909" s="3" t="s">
        <v>16099</v>
      </c>
      <c r="D3909" s="3" t="s">
        <v>3911</v>
      </c>
      <c r="E3909" t="s">
        <v>11822</v>
      </c>
      <c r="F3909" s="4">
        <v>56</v>
      </c>
      <c r="G3909" s="4"/>
      <c r="H3909" s="4"/>
      <c r="I3909" s="4" t="s">
        <v>15851</v>
      </c>
      <c r="J3909" s="4" t="s">
        <v>15889</v>
      </c>
      <c r="K3909" s="4" t="s">
        <v>15935</v>
      </c>
      <c r="L3909" s="4" t="s">
        <v>15972</v>
      </c>
    </row>
    <row r="3910" spans="1:12" x14ac:dyDescent="0.25">
      <c r="A3910" s="3" t="s">
        <v>19</v>
      </c>
      <c r="B3910" s="8" t="s">
        <v>16114</v>
      </c>
      <c r="C3910" s="3" t="s">
        <v>28</v>
      </c>
      <c r="D3910" s="3" t="s">
        <v>3912</v>
      </c>
      <c r="E3910" t="s">
        <v>11823</v>
      </c>
      <c r="F3910" s="4">
        <v>57</v>
      </c>
      <c r="G3910" s="4"/>
      <c r="H3910" s="4"/>
      <c r="I3910" s="4" t="s">
        <v>15851</v>
      </c>
      <c r="J3910" s="4" t="s">
        <v>15889</v>
      </c>
      <c r="K3910" s="4"/>
      <c r="L3910" s="4"/>
    </row>
    <row r="3911" spans="1:12" x14ac:dyDescent="0.25">
      <c r="A3911" s="3" t="s">
        <v>19</v>
      </c>
      <c r="B3911" s="8" t="s">
        <v>16114</v>
      </c>
      <c r="C3911" s="3" t="s">
        <v>28</v>
      </c>
      <c r="D3911" s="3" t="s">
        <v>3913</v>
      </c>
      <c r="E3911" t="s">
        <v>11824</v>
      </c>
      <c r="F3911" s="4">
        <v>58</v>
      </c>
      <c r="G3911" s="4"/>
      <c r="H3911" s="4"/>
      <c r="I3911" s="4" t="s">
        <v>15851</v>
      </c>
      <c r="J3911" s="4" t="s">
        <v>15889</v>
      </c>
      <c r="K3911" s="4"/>
      <c r="L3911" s="4"/>
    </row>
    <row r="3912" spans="1:12" x14ac:dyDescent="0.25">
      <c r="A3912" s="3" t="s">
        <v>19</v>
      </c>
      <c r="B3912" s="8" t="s">
        <v>16114</v>
      </c>
      <c r="C3912" s="3" t="s">
        <v>16099</v>
      </c>
      <c r="D3912" s="3" t="s">
        <v>3914</v>
      </c>
      <c r="E3912" t="s">
        <v>11825</v>
      </c>
      <c r="F3912" s="4">
        <v>59</v>
      </c>
      <c r="G3912" s="4"/>
      <c r="H3912" s="4"/>
      <c r="I3912" s="4" t="s">
        <v>15851</v>
      </c>
      <c r="J3912" s="4" t="s">
        <v>15889</v>
      </c>
      <c r="K3912" s="4" t="s">
        <v>15971</v>
      </c>
      <c r="L3912" s="4" t="s">
        <v>16062</v>
      </c>
    </row>
    <row r="3913" spans="1:12" x14ac:dyDescent="0.25">
      <c r="A3913" s="3" t="s">
        <v>19</v>
      </c>
      <c r="B3913" s="8" t="s">
        <v>16114</v>
      </c>
      <c r="C3913" s="3" t="s">
        <v>16099</v>
      </c>
      <c r="D3913" s="3" t="s">
        <v>3915</v>
      </c>
      <c r="E3913" t="s">
        <v>11826</v>
      </c>
      <c r="F3913" s="4">
        <v>60</v>
      </c>
      <c r="G3913" s="4"/>
      <c r="H3913" s="4"/>
      <c r="I3913" s="4" t="s">
        <v>15851</v>
      </c>
      <c r="J3913" s="4" t="s">
        <v>15889</v>
      </c>
      <c r="K3913" s="4" t="s">
        <v>15970</v>
      </c>
      <c r="L3913" s="4" t="s">
        <v>16060</v>
      </c>
    </row>
    <row r="3914" spans="1:12" x14ac:dyDescent="0.25">
      <c r="A3914" s="3" t="s">
        <v>19</v>
      </c>
      <c r="B3914" s="8" t="s">
        <v>16114</v>
      </c>
      <c r="C3914" s="3" t="s">
        <v>16099</v>
      </c>
      <c r="D3914" s="3" t="s">
        <v>3916</v>
      </c>
      <c r="E3914" t="s">
        <v>11827</v>
      </c>
      <c r="F3914" s="4">
        <v>61</v>
      </c>
      <c r="G3914" s="4"/>
      <c r="H3914" s="4"/>
      <c r="I3914" s="4" t="s">
        <v>15851</v>
      </c>
      <c r="J3914" s="4" t="s">
        <v>15889</v>
      </c>
      <c r="K3914" s="4" t="s">
        <v>15929</v>
      </c>
      <c r="L3914" s="4" t="s">
        <v>15971</v>
      </c>
    </row>
    <row r="3915" spans="1:12" x14ac:dyDescent="0.25">
      <c r="A3915" s="3" t="s">
        <v>19</v>
      </c>
      <c r="B3915" s="8" t="s">
        <v>16114</v>
      </c>
      <c r="C3915" s="3" t="s">
        <v>16099</v>
      </c>
      <c r="D3915" s="3" t="s">
        <v>3917</v>
      </c>
      <c r="E3915" t="s">
        <v>11828</v>
      </c>
      <c r="F3915" s="4">
        <v>62</v>
      </c>
      <c r="G3915" s="4"/>
      <c r="H3915" s="4"/>
      <c r="I3915" s="4" t="s">
        <v>15852</v>
      </c>
      <c r="J3915" s="4" t="s">
        <v>15890</v>
      </c>
      <c r="K3915" s="4" t="s">
        <v>15975</v>
      </c>
      <c r="L3915" s="4" t="s">
        <v>16036</v>
      </c>
    </row>
    <row r="3916" spans="1:12" x14ac:dyDescent="0.25">
      <c r="A3916" s="3" t="s">
        <v>19</v>
      </c>
      <c r="B3916" s="8" t="s">
        <v>16114</v>
      </c>
      <c r="C3916" s="3" t="s">
        <v>16099</v>
      </c>
      <c r="D3916" s="3" t="s">
        <v>3918</v>
      </c>
      <c r="E3916" t="s">
        <v>11829</v>
      </c>
      <c r="F3916" s="4">
        <v>63</v>
      </c>
      <c r="G3916" s="4"/>
      <c r="H3916" s="4"/>
      <c r="I3916" s="4" t="s">
        <v>15875</v>
      </c>
      <c r="J3916" s="4" t="s">
        <v>15915</v>
      </c>
      <c r="K3916" s="4" t="s">
        <v>15934</v>
      </c>
      <c r="L3916" s="4" t="s">
        <v>16036</v>
      </c>
    </row>
    <row r="3917" spans="1:12" x14ac:dyDescent="0.25">
      <c r="A3917" s="3" t="s">
        <v>19</v>
      </c>
      <c r="B3917" s="8" t="s">
        <v>16114</v>
      </c>
      <c r="C3917" s="3" t="s">
        <v>28</v>
      </c>
      <c r="D3917" s="3" t="s">
        <v>3919</v>
      </c>
      <c r="E3917" t="s">
        <v>11830</v>
      </c>
      <c r="F3917" s="4">
        <v>64</v>
      </c>
      <c r="G3917" s="4"/>
      <c r="H3917" s="4"/>
      <c r="I3917" s="4" t="s">
        <v>15851</v>
      </c>
      <c r="J3917" s="4" t="s">
        <v>15889</v>
      </c>
      <c r="K3917" s="4"/>
      <c r="L3917" s="4"/>
    </row>
    <row r="3918" spans="1:12" x14ac:dyDescent="0.25">
      <c r="A3918" s="3" t="s">
        <v>19</v>
      </c>
      <c r="B3918" s="8" t="s">
        <v>16114</v>
      </c>
      <c r="C3918" s="3" t="s">
        <v>28</v>
      </c>
      <c r="D3918" s="3" t="s">
        <v>3920</v>
      </c>
      <c r="E3918" t="s">
        <v>11831</v>
      </c>
      <c r="F3918" s="4">
        <v>65</v>
      </c>
      <c r="G3918" s="4"/>
      <c r="H3918" s="4"/>
      <c r="I3918" s="4" t="s">
        <v>15851</v>
      </c>
      <c r="J3918" s="4" t="s">
        <v>15889</v>
      </c>
      <c r="K3918" s="4"/>
      <c r="L3918" s="4"/>
    </row>
    <row r="3919" spans="1:12" x14ac:dyDescent="0.25">
      <c r="A3919" s="3" t="s">
        <v>19</v>
      </c>
      <c r="B3919" s="8" t="s">
        <v>16114</v>
      </c>
      <c r="C3919" s="3" t="s">
        <v>28</v>
      </c>
      <c r="D3919" s="3" t="s">
        <v>3921</v>
      </c>
      <c r="E3919" t="s">
        <v>11832</v>
      </c>
      <c r="F3919" s="4">
        <v>66</v>
      </c>
      <c r="G3919" s="4"/>
      <c r="H3919" s="4">
        <v>2</v>
      </c>
      <c r="I3919" s="4" t="s">
        <v>15852</v>
      </c>
      <c r="J3919" s="4" t="s">
        <v>15890</v>
      </c>
      <c r="K3919" s="4"/>
      <c r="L3919" s="4"/>
    </row>
    <row r="3920" spans="1:12" x14ac:dyDescent="0.25">
      <c r="A3920" s="3" t="s">
        <v>19</v>
      </c>
      <c r="B3920" s="8" t="s">
        <v>16114</v>
      </c>
      <c r="C3920" s="3" t="s">
        <v>16099</v>
      </c>
      <c r="D3920" s="3" t="s">
        <v>3922</v>
      </c>
      <c r="E3920" t="s">
        <v>11833</v>
      </c>
      <c r="F3920" s="4">
        <v>67</v>
      </c>
      <c r="G3920" s="4"/>
      <c r="H3920" s="4"/>
      <c r="I3920" s="4" t="s">
        <v>15852</v>
      </c>
      <c r="J3920" s="4" t="s">
        <v>15890</v>
      </c>
      <c r="K3920" s="4" t="s">
        <v>15976</v>
      </c>
      <c r="L3920" s="4" t="s">
        <v>16063</v>
      </c>
    </row>
    <row r="3921" spans="1:12" x14ac:dyDescent="0.25">
      <c r="A3921" s="3" t="s">
        <v>19</v>
      </c>
      <c r="B3921" s="8" t="s">
        <v>16114</v>
      </c>
      <c r="C3921" s="3" t="s">
        <v>28</v>
      </c>
      <c r="D3921" s="3" t="s">
        <v>3923</v>
      </c>
      <c r="E3921" t="s">
        <v>11834</v>
      </c>
      <c r="F3921" s="4">
        <v>68</v>
      </c>
      <c r="G3921" s="4"/>
      <c r="H3921" s="4"/>
      <c r="I3921" s="4" t="s">
        <v>15865</v>
      </c>
      <c r="J3921" s="4" t="s">
        <v>15903</v>
      </c>
      <c r="K3921" s="4"/>
      <c r="L3921" s="4"/>
    </row>
    <row r="3922" spans="1:12" x14ac:dyDescent="0.25">
      <c r="A3922" s="3" t="s">
        <v>19</v>
      </c>
      <c r="B3922" s="8" t="s">
        <v>16114</v>
      </c>
      <c r="C3922" s="3" t="s">
        <v>16099</v>
      </c>
      <c r="D3922" s="3" t="s">
        <v>3924</v>
      </c>
      <c r="E3922" t="s">
        <v>11835</v>
      </c>
      <c r="F3922" s="4">
        <v>69</v>
      </c>
      <c r="G3922" s="4"/>
      <c r="H3922" s="4"/>
      <c r="I3922" s="4" t="s">
        <v>15865</v>
      </c>
      <c r="J3922" s="4" t="s">
        <v>15903</v>
      </c>
      <c r="K3922" s="4" t="s">
        <v>15977</v>
      </c>
      <c r="L3922" s="4" t="s">
        <v>15942</v>
      </c>
    </row>
    <row r="3923" spans="1:12" x14ac:dyDescent="0.25">
      <c r="A3923" s="3" t="s">
        <v>19</v>
      </c>
      <c r="B3923" s="8" t="s">
        <v>16114</v>
      </c>
      <c r="C3923" s="3" t="s">
        <v>16099</v>
      </c>
      <c r="D3923" s="3" t="s">
        <v>3925</v>
      </c>
      <c r="E3923" t="s">
        <v>11836</v>
      </c>
      <c r="F3923" s="4">
        <v>70</v>
      </c>
      <c r="G3923" s="4"/>
      <c r="H3923" s="4"/>
      <c r="I3923" s="4" t="s">
        <v>15875</v>
      </c>
      <c r="J3923" s="4" t="s">
        <v>15915</v>
      </c>
      <c r="K3923" s="4" t="s">
        <v>15934</v>
      </c>
      <c r="L3923" s="4" t="s">
        <v>16036</v>
      </c>
    </row>
    <row r="3924" spans="1:12" x14ac:dyDescent="0.25">
      <c r="A3924" s="3" t="s">
        <v>19</v>
      </c>
      <c r="B3924" s="8" t="s">
        <v>16114</v>
      </c>
      <c r="C3924" s="3" t="s">
        <v>28</v>
      </c>
      <c r="D3924" s="3" t="s">
        <v>3926</v>
      </c>
      <c r="E3924" t="s">
        <v>11837</v>
      </c>
      <c r="F3924" s="4">
        <v>71</v>
      </c>
      <c r="G3924" s="4"/>
      <c r="H3924" s="4"/>
      <c r="I3924" s="4" t="s">
        <v>15865</v>
      </c>
      <c r="J3924" s="4" t="s">
        <v>15903</v>
      </c>
      <c r="K3924" s="4"/>
      <c r="L3924" s="4"/>
    </row>
    <row r="3925" spans="1:12" x14ac:dyDescent="0.25">
      <c r="A3925" s="3" t="s">
        <v>19</v>
      </c>
      <c r="B3925" s="8" t="s">
        <v>16114</v>
      </c>
      <c r="C3925" s="3" t="s">
        <v>16099</v>
      </c>
      <c r="D3925" s="3" t="s">
        <v>3927</v>
      </c>
      <c r="E3925" t="s">
        <v>11838</v>
      </c>
      <c r="F3925" s="4">
        <v>72</v>
      </c>
      <c r="G3925" s="4"/>
      <c r="H3925" s="4"/>
      <c r="I3925" s="4" t="s">
        <v>15865</v>
      </c>
      <c r="J3925" s="4" t="s">
        <v>15903</v>
      </c>
      <c r="K3925" s="4" t="s">
        <v>15959</v>
      </c>
      <c r="L3925" s="4" t="s">
        <v>16036</v>
      </c>
    </row>
    <row r="3926" spans="1:12" x14ac:dyDescent="0.25">
      <c r="A3926" s="3" t="s">
        <v>19</v>
      </c>
      <c r="B3926" s="8" t="s">
        <v>16114</v>
      </c>
      <c r="C3926" s="3" t="s">
        <v>16099</v>
      </c>
      <c r="D3926" s="3" t="s">
        <v>3928</v>
      </c>
      <c r="E3926" t="s">
        <v>11839</v>
      </c>
      <c r="F3926" s="4">
        <v>73</v>
      </c>
      <c r="G3926" s="4"/>
      <c r="H3926" s="4"/>
      <c r="I3926" s="4" t="s">
        <v>15865</v>
      </c>
      <c r="J3926" s="4" t="s">
        <v>15903</v>
      </c>
      <c r="K3926" s="4" t="s">
        <v>15978</v>
      </c>
      <c r="L3926" s="4" t="s">
        <v>16064</v>
      </c>
    </row>
    <row r="3927" spans="1:12" x14ac:dyDescent="0.25">
      <c r="A3927" s="3" t="s">
        <v>19</v>
      </c>
      <c r="B3927" s="8" t="s">
        <v>16114</v>
      </c>
      <c r="C3927" s="3" t="s">
        <v>28</v>
      </c>
      <c r="D3927" s="3" t="s">
        <v>3929</v>
      </c>
      <c r="E3927" t="s">
        <v>11840</v>
      </c>
      <c r="F3927" s="4">
        <v>74</v>
      </c>
      <c r="G3927" s="4"/>
      <c r="H3927" s="4"/>
      <c r="I3927" s="4" t="s">
        <v>15865</v>
      </c>
      <c r="J3927" s="4" t="s">
        <v>15903</v>
      </c>
      <c r="K3927" s="4"/>
      <c r="L3927" s="4"/>
    </row>
    <row r="3928" spans="1:12" x14ac:dyDescent="0.25">
      <c r="A3928" s="3" t="s">
        <v>19</v>
      </c>
      <c r="B3928" s="8" t="s">
        <v>16114</v>
      </c>
      <c r="C3928" s="3" t="s">
        <v>28</v>
      </c>
      <c r="D3928" s="3" t="s">
        <v>3930</v>
      </c>
      <c r="E3928" t="s">
        <v>11841</v>
      </c>
      <c r="F3928" s="4">
        <v>75</v>
      </c>
      <c r="G3928" s="4"/>
      <c r="H3928" s="4"/>
      <c r="I3928" s="4" t="s">
        <v>15865</v>
      </c>
      <c r="J3928" s="4" t="s">
        <v>15903</v>
      </c>
      <c r="K3928" s="4"/>
      <c r="L3928" s="4"/>
    </row>
    <row r="3929" spans="1:12" x14ac:dyDescent="0.25">
      <c r="A3929" s="3" t="s">
        <v>19</v>
      </c>
      <c r="B3929" s="8" t="s">
        <v>16114</v>
      </c>
      <c r="C3929" s="3" t="s">
        <v>16099</v>
      </c>
      <c r="D3929" s="3" t="s">
        <v>3931</v>
      </c>
      <c r="E3929" t="s">
        <v>11842</v>
      </c>
      <c r="F3929" s="4">
        <v>76</v>
      </c>
      <c r="G3929" s="4"/>
      <c r="H3929" s="4"/>
      <c r="I3929" s="4" t="s">
        <v>15865</v>
      </c>
      <c r="J3929" s="4" t="s">
        <v>15903</v>
      </c>
      <c r="K3929" s="4" t="s">
        <v>15932</v>
      </c>
      <c r="L3929" s="4" t="s">
        <v>15972</v>
      </c>
    </row>
    <row r="3930" spans="1:12" x14ac:dyDescent="0.25">
      <c r="A3930" s="3" t="s">
        <v>19</v>
      </c>
      <c r="B3930" s="8" t="s">
        <v>16114</v>
      </c>
      <c r="C3930" s="3" t="s">
        <v>28</v>
      </c>
      <c r="D3930" s="3" t="s">
        <v>3932</v>
      </c>
      <c r="E3930" t="s">
        <v>11843</v>
      </c>
      <c r="F3930" s="4">
        <v>77</v>
      </c>
      <c r="G3930" s="4"/>
      <c r="H3930" s="4"/>
      <c r="I3930" s="4" t="s">
        <v>15865</v>
      </c>
      <c r="J3930" s="4" t="s">
        <v>15903</v>
      </c>
      <c r="K3930" s="4"/>
      <c r="L3930" s="4"/>
    </row>
    <row r="3931" spans="1:12" x14ac:dyDescent="0.25">
      <c r="A3931" s="3" t="s">
        <v>19</v>
      </c>
      <c r="B3931" s="8" t="s">
        <v>16114</v>
      </c>
      <c r="C3931" s="3" t="s">
        <v>16095</v>
      </c>
      <c r="D3931" s="3" t="s">
        <v>3933</v>
      </c>
      <c r="E3931" t="s">
        <v>11844</v>
      </c>
      <c r="F3931" s="4">
        <v>78</v>
      </c>
      <c r="G3931" s="4"/>
      <c r="H3931" s="4"/>
      <c r="I3931" s="4" t="s">
        <v>15865</v>
      </c>
      <c r="J3931" s="4" t="s">
        <v>15903</v>
      </c>
      <c r="K3931" s="4"/>
      <c r="L3931" s="4"/>
    </row>
    <row r="3932" spans="1:12" x14ac:dyDescent="0.25">
      <c r="A3932" s="3" t="s">
        <v>19</v>
      </c>
      <c r="B3932" s="8" t="s">
        <v>16114</v>
      </c>
      <c r="C3932" s="3" t="s">
        <v>16099</v>
      </c>
      <c r="D3932" s="3" t="s">
        <v>3934</v>
      </c>
      <c r="E3932" t="s">
        <v>11845</v>
      </c>
      <c r="F3932" s="4">
        <v>79</v>
      </c>
      <c r="G3932" s="4"/>
      <c r="H3932" s="4"/>
      <c r="I3932" s="4" t="s">
        <v>15865</v>
      </c>
      <c r="J3932" s="4" t="s">
        <v>15903</v>
      </c>
      <c r="K3932" s="4" t="s">
        <v>15932</v>
      </c>
      <c r="L3932" s="4" t="s">
        <v>15972</v>
      </c>
    </row>
    <row r="3933" spans="1:12" x14ac:dyDescent="0.25">
      <c r="A3933" s="3" t="s">
        <v>19</v>
      </c>
      <c r="B3933" s="8" t="s">
        <v>16114</v>
      </c>
      <c r="C3933" s="3" t="s">
        <v>16099</v>
      </c>
      <c r="D3933" s="3" t="s">
        <v>3935</v>
      </c>
      <c r="E3933" t="s">
        <v>11846</v>
      </c>
      <c r="F3933" s="4">
        <v>80</v>
      </c>
      <c r="G3933" s="4"/>
      <c r="H3933" s="4"/>
      <c r="I3933" s="4" t="s">
        <v>15865</v>
      </c>
      <c r="J3933" s="4" t="s">
        <v>15903</v>
      </c>
      <c r="K3933" s="4" t="s">
        <v>15959</v>
      </c>
      <c r="L3933" s="4" t="s">
        <v>16036</v>
      </c>
    </row>
    <row r="3934" spans="1:12" x14ac:dyDescent="0.25">
      <c r="A3934" s="3" t="s">
        <v>19</v>
      </c>
      <c r="B3934" s="8" t="s">
        <v>16114</v>
      </c>
      <c r="C3934" s="3" t="s">
        <v>16099</v>
      </c>
      <c r="D3934" s="3" t="s">
        <v>3936</v>
      </c>
      <c r="E3934" t="s">
        <v>11847</v>
      </c>
      <c r="F3934" s="4">
        <v>81</v>
      </c>
      <c r="G3934" s="4"/>
      <c r="H3934" s="4"/>
      <c r="I3934" s="4" t="s">
        <v>15865</v>
      </c>
      <c r="J3934" s="4" t="s">
        <v>15903</v>
      </c>
      <c r="K3934" s="4" t="s">
        <v>15932</v>
      </c>
      <c r="L3934" s="4" t="s">
        <v>15972</v>
      </c>
    </row>
    <row r="3935" spans="1:12" x14ac:dyDescent="0.25">
      <c r="A3935" s="3" t="s">
        <v>19</v>
      </c>
      <c r="B3935" s="8" t="s">
        <v>16114</v>
      </c>
      <c r="C3935" s="3" t="s">
        <v>16099</v>
      </c>
      <c r="D3935" s="3" t="s">
        <v>3937</v>
      </c>
      <c r="E3935" t="s">
        <v>11848</v>
      </c>
      <c r="F3935" s="4">
        <v>82</v>
      </c>
      <c r="G3935" s="4"/>
      <c r="H3935" s="4"/>
      <c r="I3935" s="4" t="s">
        <v>15875</v>
      </c>
      <c r="J3935" s="4" t="s">
        <v>15915</v>
      </c>
      <c r="K3935" s="4" t="s">
        <v>15961</v>
      </c>
      <c r="L3935" s="4" t="s">
        <v>16052</v>
      </c>
    </row>
    <row r="3936" spans="1:12" x14ac:dyDescent="0.25">
      <c r="A3936" s="3" t="s">
        <v>19</v>
      </c>
      <c r="B3936" s="8" t="s">
        <v>16114</v>
      </c>
      <c r="C3936" s="3" t="s">
        <v>16099</v>
      </c>
      <c r="D3936" s="3" t="s">
        <v>3938</v>
      </c>
      <c r="E3936" t="s">
        <v>11849</v>
      </c>
      <c r="F3936" s="4">
        <v>83</v>
      </c>
      <c r="G3936" s="4"/>
      <c r="H3936" s="4"/>
      <c r="I3936" s="4" t="s">
        <v>15875</v>
      </c>
      <c r="J3936" s="4" t="s">
        <v>15915</v>
      </c>
      <c r="K3936" s="4" t="s">
        <v>15934</v>
      </c>
      <c r="L3936" s="4" t="s">
        <v>16036</v>
      </c>
    </row>
    <row r="3937" spans="1:12" x14ac:dyDescent="0.25">
      <c r="A3937" s="3" t="s">
        <v>19</v>
      </c>
      <c r="B3937" s="8" t="s">
        <v>16114</v>
      </c>
      <c r="C3937" s="3" t="s">
        <v>16099</v>
      </c>
      <c r="D3937" s="3" t="s">
        <v>3939</v>
      </c>
      <c r="E3937" t="s">
        <v>11850</v>
      </c>
      <c r="F3937" s="4">
        <v>84</v>
      </c>
      <c r="G3937" s="4"/>
      <c r="H3937" s="4"/>
      <c r="I3937" s="4" t="s">
        <v>15875</v>
      </c>
      <c r="J3937" s="4" t="s">
        <v>15915</v>
      </c>
      <c r="K3937" s="4" t="s">
        <v>15934</v>
      </c>
      <c r="L3937" s="4" t="s">
        <v>16036</v>
      </c>
    </row>
    <row r="3938" spans="1:12" x14ac:dyDescent="0.25">
      <c r="A3938" s="3" t="s">
        <v>19</v>
      </c>
      <c r="B3938" s="8" t="s">
        <v>16114</v>
      </c>
      <c r="C3938" s="3" t="s">
        <v>16099</v>
      </c>
      <c r="D3938" s="3" t="s">
        <v>3940</v>
      </c>
      <c r="E3938" t="s">
        <v>11851</v>
      </c>
      <c r="F3938" s="4">
        <v>85</v>
      </c>
      <c r="G3938" s="4"/>
      <c r="H3938" s="4"/>
      <c r="I3938" s="4" t="s">
        <v>15875</v>
      </c>
      <c r="J3938" s="4" t="s">
        <v>15915</v>
      </c>
      <c r="K3938" s="4" t="s">
        <v>15940</v>
      </c>
      <c r="L3938" s="4" t="s">
        <v>16039</v>
      </c>
    </row>
    <row r="3939" spans="1:12" x14ac:dyDescent="0.25">
      <c r="A3939" s="3" t="s">
        <v>19</v>
      </c>
      <c r="B3939" s="8" t="s">
        <v>16114</v>
      </c>
      <c r="C3939" s="3" t="s">
        <v>28</v>
      </c>
      <c r="D3939" s="3" t="s">
        <v>3941</v>
      </c>
      <c r="E3939" t="s">
        <v>11852</v>
      </c>
      <c r="F3939" s="4">
        <v>86</v>
      </c>
      <c r="G3939" s="4"/>
      <c r="H3939" s="4"/>
      <c r="I3939" s="4" t="s">
        <v>15875</v>
      </c>
      <c r="J3939" s="4" t="s">
        <v>15915</v>
      </c>
      <c r="K3939" s="4"/>
      <c r="L3939" s="4"/>
    </row>
    <row r="3940" spans="1:12" x14ac:dyDescent="0.25">
      <c r="A3940" s="3" t="s">
        <v>19</v>
      </c>
      <c r="B3940" s="8" t="s">
        <v>16114</v>
      </c>
      <c r="C3940" s="3" t="s">
        <v>30</v>
      </c>
      <c r="D3940" s="3" t="s">
        <v>3942</v>
      </c>
      <c r="E3940" t="s">
        <v>11853</v>
      </c>
      <c r="F3940" s="4">
        <v>87</v>
      </c>
      <c r="G3940" s="4"/>
      <c r="H3940" s="4"/>
      <c r="I3940" s="4" t="s">
        <v>15860</v>
      </c>
      <c r="J3940" s="4" t="s">
        <v>15898</v>
      </c>
      <c r="K3940" s="4"/>
      <c r="L3940" s="4"/>
    </row>
    <row r="3941" spans="1:12" x14ac:dyDescent="0.25">
      <c r="A3941" s="3" t="s">
        <v>19</v>
      </c>
      <c r="B3941" s="8" t="s">
        <v>16114</v>
      </c>
      <c r="C3941" s="3" t="s">
        <v>16099</v>
      </c>
      <c r="D3941" s="3" t="s">
        <v>3943</v>
      </c>
      <c r="E3941" t="s">
        <v>11854</v>
      </c>
      <c r="F3941" s="4">
        <v>88</v>
      </c>
      <c r="G3941" s="4"/>
      <c r="H3941" s="4"/>
      <c r="I3941" s="4" t="s">
        <v>15861</v>
      </c>
      <c r="J3941" s="4" t="s">
        <v>15899</v>
      </c>
      <c r="K3941" s="4" t="s">
        <v>15931</v>
      </c>
      <c r="L3941" s="4" t="s">
        <v>15922</v>
      </c>
    </row>
    <row r="3942" spans="1:12" x14ac:dyDescent="0.25">
      <c r="A3942" s="3" t="s">
        <v>19</v>
      </c>
      <c r="B3942" s="8" t="s">
        <v>16114</v>
      </c>
      <c r="C3942" s="3" t="s">
        <v>16099</v>
      </c>
      <c r="D3942" s="3" t="s">
        <v>3944</v>
      </c>
      <c r="E3942" t="s">
        <v>11855</v>
      </c>
      <c r="F3942" s="4">
        <v>89</v>
      </c>
      <c r="G3942" s="4"/>
      <c r="H3942" s="4"/>
      <c r="I3942" s="4" t="s">
        <v>15860</v>
      </c>
      <c r="J3942" s="4" t="s">
        <v>15898</v>
      </c>
      <c r="K3942" s="4" t="s">
        <v>15940</v>
      </c>
      <c r="L3942" s="4" t="s">
        <v>16039</v>
      </c>
    </row>
    <row r="3943" spans="1:12" x14ac:dyDescent="0.25">
      <c r="A3943" s="3" t="s">
        <v>19</v>
      </c>
      <c r="B3943" s="8" t="s">
        <v>16114</v>
      </c>
      <c r="C3943" s="3" t="s">
        <v>16099</v>
      </c>
      <c r="D3943" s="3" t="s">
        <v>3945</v>
      </c>
      <c r="E3943" t="s">
        <v>11856</v>
      </c>
      <c r="F3943" s="4">
        <v>90</v>
      </c>
      <c r="G3943" s="4"/>
      <c r="H3943" s="4"/>
      <c r="I3943" s="4" t="s">
        <v>15860</v>
      </c>
      <c r="J3943" s="4" t="s">
        <v>15898</v>
      </c>
      <c r="K3943" s="4" t="s">
        <v>15940</v>
      </c>
      <c r="L3943" s="4" t="s">
        <v>16039</v>
      </c>
    </row>
    <row r="3944" spans="1:12" x14ac:dyDescent="0.25">
      <c r="A3944" s="3" t="s">
        <v>19</v>
      </c>
      <c r="B3944" s="8" t="s">
        <v>16114</v>
      </c>
      <c r="C3944" s="3" t="s">
        <v>16099</v>
      </c>
      <c r="D3944" s="3" t="s">
        <v>3946</v>
      </c>
      <c r="E3944" t="s">
        <v>11857</v>
      </c>
      <c r="F3944" s="4">
        <v>91</v>
      </c>
      <c r="G3944" s="4"/>
      <c r="H3944" s="4"/>
      <c r="I3944" s="4" t="s">
        <v>15860</v>
      </c>
      <c r="J3944" s="4" t="s">
        <v>15898</v>
      </c>
      <c r="K3944" s="4" t="s">
        <v>15940</v>
      </c>
      <c r="L3944" s="4" t="s">
        <v>16039</v>
      </c>
    </row>
    <row r="3945" spans="1:12" x14ac:dyDescent="0.25">
      <c r="A3945" s="3" t="s">
        <v>19</v>
      </c>
      <c r="B3945" s="8" t="s">
        <v>16114</v>
      </c>
      <c r="C3945" s="3" t="s">
        <v>28</v>
      </c>
      <c r="D3945" s="3" t="s">
        <v>3947</v>
      </c>
      <c r="E3945" t="s">
        <v>11858</v>
      </c>
      <c r="F3945" s="4">
        <v>92</v>
      </c>
      <c r="G3945" s="4"/>
      <c r="H3945" s="4"/>
      <c r="I3945" s="4" t="s">
        <v>15860</v>
      </c>
      <c r="J3945" s="4" t="s">
        <v>15898</v>
      </c>
      <c r="K3945" s="4"/>
      <c r="L3945" s="4"/>
    </row>
    <row r="3946" spans="1:12" x14ac:dyDescent="0.25">
      <c r="A3946" s="3" t="s">
        <v>19</v>
      </c>
      <c r="B3946" s="8" t="s">
        <v>16114</v>
      </c>
      <c r="C3946" s="3" t="s">
        <v>16099</v>
      </c>
      <c r="D3946" s="3" t="s">
        <v>3948</v>
      </c>
      <c r="E3946" t="s">
        <v>11859</v>
      </c>
      <c r="F3946" s="4">
        <v>93</v>
      </c>
      <c r="G3946" s="4"/>
      <c r="H3946" s="4"/>
      <c r="I3946" s="4" t="s">
        <v>15860</v>
      </c>
      <c r="J3946" s="4" t="s">
        <v>15898</v>
      </c>
      <c r="K3946" s="4" t="s">
        <v>15940</v>
      </c>
      <c r="L3946" s="4" t="s">
        <v>16039</v>
      </c>
    </row>
    <row r="3947" spans="1:12" x14ac:dyDescent="0.25">
      <c r="A3947" s="3" t="s">
        <v>19</v>
      </c>
      <c r="B3947" s="8" t="s">
        <v>16114</v>
      </c>
      <c r="C3947" s="3" t="s">
        <v>16099</v>
      </c>
      <c r="D3947" s="3" t="s">
        <v>3949</v>
      </c>
      <c r="E3947" t="s">
        <v>11860</v>
      </c>
      <c r="F3947" s="4">
        <v>94</v>
      </c>
      <c r="G3947" s="4"/>
      <c r="H3947" s="4"/>
      <c r="I3947" s="4" t="s">
        <v>15860</v>
      </c>
      <c r="J3947" s="4" t="s">
        <v>15898</v>
      </c>
      <c r="K3947" s="4" t="s">
        <v>15896</v>
      </c>
      <c r="L3947" s="4" t="s">
        <v>16065</v>
      </c>
    </row>
    <row r="3948" spans="1:12" x14ac:dyDescent="0.25">
      <c r="A3948" s="3" t="s">
        <v>19</v>
      </c>
      <c r="B3948" s="8" t="s">
        <v>16114</v>
      </c>
      <c r="C3948" s="3" t="s">
        <v>16099</v>
      </c>
      <c r="D3948" s="3" t="s">
        <v>3950</v>
      </c>
      <c r="E3948" t="s">
        <v>11861</v>
      </c>
      <c r="F3948" s="4">
        <v>95</v>
      </c>
      <c r="G3948" s="4"/>
      <c r="H3948" s="4"/>
      <c r="I3948" s="4" t="s">
        <v>15860</v>
      </c>
      <c r="J3948" s="4" t="s">
        <v>15898</v>
      </c>
      <c r="K3948" s="4" t="s">
        <v>15940</v>
      </c>
      <c r="L3948" s="4" t="s">
        <v>16066</v>
      </c>
    </row>
    <row r="3949" spans="1:12" x14ac:dyDescent="0.25">
      <c r="A3949" s="3" t="s">
        <v>19</v>
      </c>
      <c r="B3949" s="8" t="s">
        <v>16114</v>
      </c>
      <c r="C3949" s="3" t="s">
        <v>30</v>
      </c>
      <c r="D3949" s="3" t="s">
        <v>3951</v>
      </c>
      <c r="E3949" t="s">
        <v>11862</v>
      </c>
      <c r="F3949" s="4">
        <v>96</v>
      </c>
      <c r="G3949" s="4"/>
      <c r="H3949" s="4"/>
      <c r="I3949" s="4" t="s">
        <v>15860</v>
      </c>
      <c r="J3949" s="4" t="s">
        <v>15898</v>
      </c>
      <c r="K3949" s="4"/>
      <c r="L3949" s="4"/>
    </row>
    <row r="3950" spans="1:12" x14ac:dyDescent="0.25">
      <c r="A3950" s="3" t="s">
        <v>19</v>
      </c>
      <c r="B3950" s="8" t="s">
        <v>16114</v>
      </c>
      <c r="C3950" s="3" t="s">
        <v>16099</v>
      </c>
      <c r="D3950" s="3" t="s">
        <v>3952</v>
      </c>
      <c r="E3950" t="s">
        <v>11863</v>
      </c>
      <c r="F3950" s="4">
        <v>97</v>
      </c>
      <c r="G3950" s="4"/>
      <c r="H3950" s="4"/>
      <c r="I3950" s="4" t="s">
        <v>15860</v>
      </c>
      <c r="J3950" s="4" t="s">
        <v>15898</v>
      </c>
      <c r="K3950" s="4" t="s">
        <v>15951</v>
      </c>
      <c r="L3950" s="4" t="s">
        <v>16024</v>
      </c>
    </row>
    <row r="3951" spans="1:12" x14ac:dyDescent="0.25">
      <c r="A3951" s="3" t="s">
        <v>19</v>
      </c>
      <c r="B3951" s="8" t="s">
        <v>16114</v>
      </c>
      <c r="C3951" s="3" t="s">
        <v>28</v>
      </c>
      <c r="D3951" s="3" t="s">
        <v>3953</v>
      </c>
      <c r="E3951" t="s">
        <v>11864</v>
      </c>
      <c r="F3951" s="4">
        <v>98</v>
      </c>
      <c r="G3951" s="4"/>
      <c r="H3951" s="4"/>
      <c r="I3951" s="4" t="s">
        <v>15860</v>
      </c>
      <c r="J3951" s="4" t="s">
        <v>15898</v>
      </c>
      <c r="K3951" s="4"/>
      <c r="L3951" s="4"/>
    </row>
    <row r="3952" spans="1:12" x14ac:dyDescent="0.25">
      <c r="A3952" s="3" t="s">
        <v>19</v>
      </c>
      <c r="B3952" s="8" t="s">
        <v>16114</v>
      </c>
      <c r="C3952" s="3" t="s">
        <v>16099</v>
      </c>
      <c r="D3952" s="3" t="s">
        <v>3954</v>
      </c>
      <c r="E3952" t="s">
        <v>11865</v>
      </c>
      <c r="F3952" s="4">
        <v>99</v>
      </c>
      <c r="G3952" s="4"/>
      <c r="H3952" s="4"/>
      <c r="I3952" s="4" t="s">
        <v>15860</v>
      </c>
      <c r="J3952" s="4" t="s">
        <v>15898</v>
      </c>
      <c r="K3952" s="4" t="s">
        <v>15896</v>
      </c>
      <c r="L3952" s="4" t="s">
        <v>16065</v>
      </c>
    </row>
    <row r="3953" spans="1:12" x14ac:dyDescent="0.25">
      <c r="A3953" s="3" t="s">
        <v>19</v>
      </c>
      <c r="B3953" s="8" t="s">
        <v>16114</v>
      </c>
      <c r="C3953" s="3" t="s">
        <v>28</v>
      </c>
      <c r="D3953" s="3" t="s">
        <v>3955</v>
      </c>
      <c r="E3953" t="s">
        <v>11866</v>
      </c>
      <c r="F3953" s="4">
        <v>100</v>
      </c>
      <c r="G3953" s="4"/>
      <c r="H3953" s="4"/>
      <c r="I3953" s="4" t="s">
        <v>15860</v>
      </c>
      <c r="J3953" s="4" t="s">
        <v>15898</v>
      </c>
      <c r="K3953" s="4"/>
      <c r="L3953" s="4"/>
    </row>
    <row r="3954" spans="1:12" x14ac:dyDescent="0.25">
      <c r="A3954" s="3" t="s">
        <v>19</v>
      </c>
      <c r="B3954" s="8" t="s">
        <v>16114</v>
      </c>
      <c r="C3954" s="3" t="s">
        <v>16099</v>
      </c>
      <c r="D3954" s="3" t="s">
        <v>3956</v>
      </c>
      <c r="E3954" t="s">
        <v>11867</v>
      </c>
      <c r="F3954" s="4">
        <v>101</v>
      </c>
      <c r="G3954" s="4"/>
      <c r="H3954" s="4"/>
      <c r="I3954" s="4" t="s">
        <v>15860</v>
      </c>
      <c r="J3954" s="4" t="s">
        <v>15898</v>
      </c>
      <c r="K3954" s="4" t="s">
        <v>15940</v>
      </c>
      <c r="L3954" s="4" t="s">
        <v>16039</v>
      </c>
    </row>
    <row r="3955" spans="1:12" x14ac:dyDescent="0.25">
      <c r="A3955" s="3" t="s">
        <v>19</v>
      </c>
      <c r="B3955" s="8" t="s">
        <v>16114</v>
      </c>
      <c r="C3955" s="3" t="s">
        <v>16099</v>
      </c>
      <c r="D3955" s="3" t="s">
        <v>3957</v>
      </c>
      <c r="E3955" t="s">
        <v>11868</v>
      </c>
      <c r="F3955" s="4">
        <v>102</v>
      </c>
      <c r="G3955" s="4"/>
      <c r="H3955" s="4"/>
      <c r="I3955" s="4" t="s">
        <v>15860</v>
      </c>
      <c r="J3955" s="4" t="s">
        <v>15898</v>
      </c>
      <c r="K3955" s="4" t="s">
        <v>15979</v>
      </c>
      <c r="L3955" s="4" t="s">
        <v>16065</v>
      </c>
    </row>
    <row r="3956" spans="1:12" x14ac:dyDescent="0.25">
      <c r="A3956" s="3" t="s">
        <v>19</v>
      </c>
      <c r="B3956" s="8" t="s">
        <v>16114</v>
      </c>
      <c r="C3956" s="3" t="s">
        <v>16099</v>
      </c>
      <c r="D3956" s="3" t="s">
        <v>3958</v>
      </c>
      <c r="E3956" t="s">
        <v>11869</v>
      </c>
      <c r="F3956" s="4">
        <v>103</v>
      </c>
      <c r="G3956" s="4"/>
      <c r="H3956" s="4"/>
      <c r="I3956" s="4" t="s">
        <v>15865</v>
      </c>
      <c r="J3956" s="4" t="s">
        <v>15903</v>
      </c>
      <c r="K3956" s="4" t="s">
        <v>15932</v>
      </c>
      <c r="L3956" s="4" t="s">
        <v>15972</v>
      </c>
    </row>
    <row r="3957" spans="1:12" x14ac:dyDescent="0.25">
      <c r="A3957" s="3" t="s">
        <v>19</v>
      </c>
      <c r="B3957" s="8" t="s">
        <v>16114</v>
      </c>
      <c r="C3957" s="3" t="s">
        <v>16095</v>
      </c>
      <c r="D3957" s="3" t="s">
        <v>3959</v>
      </c>
      <c r="E3957" t="s">
        <v>11870</v>
      </c>
      <c r="F3957" s="4">
        <v>104</v>
      </c>
      <c r="G3957" s="4"/>
      <c r="H3957" s="4"/>
      <c r="I3957" s="4" t="s">
        <v>15860</v>
      </c>
      <c r="J3957" s="4" t="s">
        <v>15898</v>
      </c>
      <c r="K3957" s="4"/>
      <c r="L3957" s="4"/>
    </row>
    <row r="3958" spans="1:12" x14ac:dyDescent="0.25">
      <c r="A3958" s="3" t="s">
        <v>19</v>
      </c>
      <c r="B3958" s="8" t="s">
        <v>16114</v>
      </c>
      <c r="C3958" s="3" t="s">
        <v>16099</v>
      </c>
      <c r="D3958" s="3" t="s">
        <v>3960</v>
      </c>
      <c r="E3958" t="s">
        <v>11871</v>
      </c>
      <c r="F3958" s="4">
        <v>105</v>
      </c>
      <c r="G3958" s="4"/>
      <c r="H3958" s="4"/>
      <c r="I3958" s="4" t="s">
        <v>15860</v>
      </c>
      <c r="J3958" s="4" t="s">
        <v>15898</v>
      </c>
      <c r="K3958" s="4" t="s">
        <v>15940</v>
      </c>
      <c r="L3958" s="4" t="s">
        <v>16066</v>
      </c>
    </row>
    <row r="3959" spans="1:12" x14ac:dyDescent="0.25">
      <c r="A3959" s="3" t="s">
        <v>19</v>
      </c>
      <c r="B3959" s="8" t="s">
        <v>16114</v>
      </c>
      <c r="C3959" s="3" t="s">
        <v>16099</v>
      </c>
      <c r="D3959" s="3" t="s">
        <v>3961</v>
      </c>
      <c r="E3959" t="s">
        <v>11872</v>
      </c>
      <c r="F3959" s="4">
        <v>106</v>
      </c>
      <c r="G3959" s="4"/>
      <c r="H3959" s="4">
        <v>3</v>
      </c>
      <c r="I3959" s="4" t="s">
        <v>15877</v>
      </c>
      <c r="J3959" s="4" t="s">
        <v>15917</v>
      </c>
      <c r="K3959" s="4" t="s">
        <v>15965</v>
      </c>
      <c r="L3959" s="4" t="s">
        <v>15955</v>
      </c>
    </row>
    <row r="3960" spans="1:12" x14ac:dyDescent="0.25">
      <c r="A3960" s="3" t="s">
        <v>19</v>
      </c>
      <c r="B3960" s="8" t="s">
        <v>16114</v>
      </c>
      <c r="C3960" s="3" t="s">
        <v>28</v>
      </c>
      <c r="D3960" s="3" t="s">
        <v>3962</v>
      </c>
      <c r="E3960" t="s">
        <v>11873</v>
      </c>
      <c r="F3960" s="4">
        <v>107</v>
      </c>
      <c r="G3960" s="4"/>
      <c r="H3960" s="4"/>
      <c r="I3960" s="4" t="s">
        <v>15860</v>
      </c>
      <c r="J3960" s="4" t="s">
        <v>15898</v>
      </c>
      <c r="K3960" s="4"/>
      <c r="L3960" s="4"/>
    </row>
    <row r="3961" spans="1:12" x14ac:dyDescent="0.25">
      <c r="A3961" s="3" t="s">
        <v>19</v>
      </c>
      <c r="B3961" s="8" t="s">
        <v>16114</v>
      </c>
      <c r="C3961" s="3" t="s">
        <v>16099</v>
      </c>
      <c r="D3961" s="3" t="s">
        <v>3963</v>
      </c>
      <c r="E3961" t="s">
        <v>11874</v>
      </c>
      <c r="F3961" s="4">
        <v>108</v>
      </c>
      <c r="G3961" s="4"/>
      <c r="H3961" s="4"/>
      <c r="I3961" s="4" t="s">
        <v>15861</v>
      </c>
      <c r="J3961" s="4" t="s">
        <v>15899</v>
      </c>
      <c r="K3961" s="4" t="s">
        <v>15931</v>
      </c>
      <c r="L3961" s="4" t="s">
        <v>15922</v>
      </c>
    </row>
    <row r="3962" spans="1:12" x14ac:dyDescent="0.25">
      <c r="A3962" s="3" t="s">
        <v>19</v>
      </c>
      <c r="B3962" s="8" t="s">
        <v>16114</v>
      </c>
      <c r="C3962" s="3" t="s">
        <v>16099</v>
      </c>
      <c r="D3962" s="3" t="s">
        <v>3964</v>
      </c>
      <c r="E3962" t="s">
        <v>11875</v>
      </c>
      <c r="F3962" s="4">
        <v>109</v>
      </c>
      <c r="G3962" s="4"/>
      <c r="H3962" s="4"/>
      <c r="I3962" s="4" t="s">
        <v>15861</v>
      </c>
      <c r="J3962" s="4" t="s">
        <v>15899</v>
      </c>
      <c r="K3962" s="4" t="s">
        <v>15931</v>
      </c>
      <c r="L3962" s="4" t="s">
        <v>15922</v>
      </c>
    </row>
    <row r="3963" spans="1:12" x14ac:dyDescent="0.25">
      <c r="A3963" s="3" t="s">
        <v>19</v>
      </c>
      <c r="B3963" s="8" t="s">
        <v>16114</v>
      </c>
      <c r="C3963" s="3" t="s">
        <v>16099</v>
      </c>
      <c r="D3963" s="3" t="s">
        <v>3965</v>
      </c>
      <c r="E3963" t="s">
        <v>11876</v>
      </c>
      <c r="F3963" s="4">
        <v>110</v>
      </c>
      <c r="G3963" s="4"/>
      <c r="H3963" s="4"/>
      <c r="I3963" s="4" t="s">
        <v>15861</v>
      </c>
      <c r="J3963" s="4" t="s">
        <v>15899</v>
      </c>
      <c r="K3963" s="4" t="s">
        <v>15931</v>
      </c>
      <c r="L3963" s="4" t="s">
        <v>15922</v>
      </c>
    </row>
    <row r="3964" spans="1:12" x14ac:dyDescent="0.25">
      <c r="A3964" s="3" t="s">
        <v>19</v>
      </c>
      <c r="B3964" s="8" t="s">
        <v>16114</v>
      </c>
      <c r="C3964" s="3" t="s">
        <v>16099</v>
      </c>
      <c r="D3964" s="3" t="s">
        <v>3966</v>
      </c>
      <c r="E3964" t="s">
        <v>11877</v>
      </c>
      <c r="F3964" s="4">
        <v>111</v>
      </c>
      <c r="G3964" s="4"/>
      <c r="H3964" s="4">
        <v>4</v>
      </c>
      <c r="I3964" s="4" t="s">
        <v>15851</v>
      </c>
      <c r="J3964" s="4" t="s">
        <v>15889</v>
      </c>
      <c r="K3964" s="4" t="s">
        <v>15967</v>
      </c>
      <c r="L3964" s="4" t="s">
        <v>16056</v>
      </c>
    </row>
    <row r="3965" spans="1:12" x14ac:dyDescent="0.25">
      <c r="A3965" s="3" t="s">
        <v>19</v>
      </c>
      <c r="B3965" s="8" t="s">
        <v>16114</v>
      </c>
      <c r="C3965" s="3" t="s">
        <v>16099</v>
      </c>
      <c r="D3965" s="3" t="s">
        <v>3967</v>
      </c>
      <c r="E3965" t="s">
        <v>11878</v>
      </c>
      <c r="F3965" s="4">
        <v>112</v>
      </c>
      <c r="G3965" s="4"/>
      <c r="H3965" s="4"/>
      <c r="I3965" s="4" t="s">
        <v>15861</v>
      </c>
      <c r="J3965" s="4" t="s">
        <v>15899</v>
      </c>
      <c r="K3965" s="4" t="s">
        <v>15938</v>
      </c>
      <c r="L3965" s="4" t="s">
        <v>15950</v>
      </c>
    </row>
    <row r="3966" spans="1:12" x14ac:dyDescent="0.25">
      <c r="A3966" s="3" t="s">
        <v>19</v>
      </c>
      <c r="B3966" s="8" t="s">
        <v>16114</v>
      </c>
      <c r="C3966" s="3" t="s">
        <v>16099</v>
      </c>
      <c r="D3966" s="3" t="s">
        <v>3968</v>
      </c>
      <c r="E3966" t="s">
        <v>11879</v>
      </c>
      <c r="F3966" s="4">
        <v>113</v>
      </c>
      <c r="G3966" s="4"/>
      <c r="H3966" s="4"/>
      <c r="I3966" s="4" t="s">
        <v>15861</v>
      </c>
      <c r="J3966" s="4" t="s">
        <v>15899</v>
      </c>
      <c r="K3966" s="4" t="s">
        <v>15931</v>
      </c>
      <c r="L3966" s="4" t="s">
        <v>15922</v>
      </c>
    </row>
    <row r="3967" spans="1:12" x14ac:dyDescent="0.25">
      <c r="A3967" s="3" t="s">
        <v>19</v>
      </c>
      <c r="B3967" s="8" t="s">
        <v>16114</v>
      </c>
      <c r="C3967" s="3" t="s">
        <v>16099</v>
      </c>
      <c r="D3967" s="3" t="s">
        <v>3969</v>
      </c>
      <c r="E3967" t="s">
        <v>11880</v>
      </c>
      <c r="F3967" s="4">
        <v>114</v>
      </c>
      <c r="G3967" s="4"/>
      <c r="H3967" s="4"/>
      <c r="I3967" s="4" t="s">
        <v>15878</v>
      </c>
      <c r="J3967" s="4" t="s">
        <v>15896</v>
      </c>
      <c r="K3967" s="4" t="s">
        <v>15980</v>
      </c>
      <c r="L3967" s="4" t="s">
        <v>16067</v>
      </c>
    </row>
    <row r="3968" spans="1:12" x14ac:dyDescent="0.25">
      <c r="A3968" s="3" t="s">
        <v>19</v>
      </c>
      <c r="B3968" s="8" t="s">
        <v>16114</v>
      </c>
      <c r="C3968" s="3" t="s">
        <v>28</v>
      </c>
      <c r="D3968" s="3" t="s">
        <v>3970</v>
      </c>
      <c r="E3968" t="s">
        <v>11881</v>
      </c>
      <c r="F3968" s="4">
        <v>115</v>
      </c>
      <c r="G3968" s="4"/>
      <c r="H3968" s="4"/>
      <c r="I3968" s="4" t="s">
        <v>15869</v>
      </c>
      <c r="J3968" s="4" t="s">
        <v>15908</v>
      </c>
      <c r="K3968" s="4"/>
      <c r="L3968" s="4"/>
    </row>
    <row r="3969" spans="1:12" x14ac:dyDescent="0.25">
      <c r="A3969" s="3" t="s">
        <v>19</v>
      </c>
      <c r="B3969" s="8" t="s">
        <v>16114</v>
      </c>
      <c r="C3969" s="3" t="s">
        <v>28</v>
      </c>
      <c r="D3969" s="3" t="s">
        <v>3971</v>
      </c>
      <c r="E3969" t="s">
        <v>11882</v>
      </c>
      <c r="F3969" s="4">
        <v>116</v>
      </c>
      <c r="G3969" s="4"/>
      <c r="H3969" s="4"/>
      <c r="I3969" s="4" t="s">
        <v>15869</v>
      </c>
      <c r="J3969" s="4" t="s">
        <v>15908</v>
      </c>
      <c r="K3969" s="4"/>
      <c r="L3969" s="4"/>
    </row>
    <row r="3970" spans="1:12" x14ac:dyDescent="0.25">
      <c r="A3970" s="3" t="s">
        <v>19</v>
      </c>
      <c r="B3970" s="8" t="s">
        <v>16114</v>
      </c>
      <c r="C3970" s="3" t="s">
        <v>16099</v>
      </c>
      <c r="D3970" s="3" t="s">
        <v>3972</v>
      </c>
      <c r="E3970" t="s">
        <v>11883</v>
      </c>
      <c r="F3970" s="4">
        <v>117</v>
      </c>
      <c r="G3970" s="4"/>
      <c r="H3970" s="4"/>
      <c r="I3970" s="4" t="s">
        <v>15869</v>
      </c>
      <c r="J3970" s="4" t="s">
        <v>15908</v>
      </c>
      <c r="K3970" s="4" t="s">
        <v>15981</v>
      </c>
      <c r="L3970" s="4" t="s">
        <v>16068</v>
      </c>
    </row>
    <row r="3971" spans="1:12" x14ac:dyDescent="0.25">
      <c r="A3971" s="3" t="s">
        <v>19</v>
      </c>
      <c r="B3971" s="8" t="s">
        <v>16114</v>
      </c>
      <c r="C3971" s="3" t="s">
        <v>30</v>
      </c>
      <c r="D3971" s="3" t="s">
        <v>3973</v>
      </c>
      <c r="E3971" t="s">
        <v>11884</v>
      </c>
      <c r="F3971" s="4">
        <v>118</v>
      </c>
      <c r="G3971" s="4"/>
      <c r="H3971" s="4"/>
      <c r="I3971" s="4" t="s">
        <v>15869</v>
      </c>
      <c r="J3971" s="4" t="s">
        <v>15908</v>
      </c>
      <c r="K3971" s="4"/>
      <c r="L3971" s="4"/>
    </row>
    <row r="3972" spans="1:12" x14ac:dyDescent="0.25">
      <c r="A3972" s="3" t="s">
        <v>19</v>
      </c>
      <c r="B3972" s="8" t="s">
        <v>16114</v>
      </c>
      <c r="C3972" s="3" t="s">
        <v>30</v>
      </c>
      <c r="D3972" s="3" t="s">
        <v>3974</v>
      </c>
      <c r="E3972" t="s">
        <v>11885</v>
      </c>
      <c r="F3972" s="4">
        <v>119</v>
      </c>
      <c r="G3972" s="4"/>
      <c r="H3972" s="4"/>
      <c r="I3972" s="4" t="s">
        <v>15869</v>
      </c>
      <c r="J3972" s="4" t="s">
        <v>15908</v>
      </c>
      <c r="K3972" s="4"/>
      <c r="L3972" s="4"/>
    </row>
    <row r="3973" spans="1:12" x14ac:dyDescent="0.25">
      <c r="A3973" s="3" t="s">
        <v>19</v>
      </c>
      <c r="B3973" s="8" t="s">
        <v>16114</v>
      </c>
      <c r="C3973" s="3" t="s">
        <v>16099</v>
      </c>
      <c r="D3973" s="3" t="s">
        <v>3975</v>
      </c>
      <c r="E3973" t="s">
        <v>11886</v>
      </c>
      <c r="F3973" s="4">
        <v>120</v>
      </c>
      <c r="G3973" s="4"/>
      <c r="H3973" s="4"/>
      <c r="I3973" s="4" t="s">
        <v>15869</v>
      </c>
      <c r="J3973" s="4" t="s">
        <v>15908</v>
      </c>
      <c r="K3973" s="4" t="s">
        <v>15949</v>
      </c>
      <c r="L3973" s="4" t="s">
        <v>15962</v>
      </c>
    </row>
    <row r="3974" spans="1:12" x14ac:dyDescent="0.25">
      <c r="A3974" s="3" t="s">
        <v>19</v>
      </c>
      <c r="B3974" s="8" t="s">
        <v>16114</v>
      </c>
      <c r="C3974" s="3" t="s">
        <v>16099</v>
      </c>
      <c r="D3974" s="3" t="s">
        <v>3976</v>
      </c>
      <c r="E3974" t="s">
        <v>11887</v>
      </c>
      <c r="F3974" s="4">
        <v>121</v>
      </c>
      <c r="G3974" s="4"/>
      <c r="H3974" s="4"/>
      <c r="I3974" s="4" t="s">
        <v>15869</v>
      </c>
      <c r="J3974" s="4" t="s">
        <v>15908</v>
      </c>
      <c r="K3974" s="4" t="s">
        <v>15949</v>
      </c>
      <c r="L3974" s="4" t="s">
        <v>16069</v>
      </c>
    </row>
    <row r="3975" spans="1:12" x14ac:dyDescent="0.25">
      <c r="A3975" s="3" t="s">
        <v>19</v>
      </c>
      <c r="B3975" s="8" t="s">
        <v>16114</v>
      </c>
      <c r="C3975" s="3" t="s">
        <v>28</v>
      </c>
      <c r="D3975" s="3" t="s">
        <v>3977</v>
      </c>
      <c r="E3975" t="s">
        <v>11888</v>
      </c>
      <c r="F3975" s="4">
        <v>122</v>
      </c>
      <c r="G3975" s="4"/>
      <c r="H3975" s="4"/>
      <c r="I3975" s="4" t="s">
        <v>15869</v>
      </c>
      <c r="J3975" s="4" t="s">
        <v>15908</v>
      </c>
      <c r="K3975" s="4"/>
      <c r="L3975" s="4"/>
    </row>
    <row r="3976" spans="1:12" x14ac:dyDescent="0.25">
      <c r="A3976" s="3" t="s">
        <v>19</v>
      </c>
      <c r="B3976" s="8" t="s">
        <v>16114</v>
      </c>
      <c r="C3976" s="3" t="s">
        <v>16099</v>
      </c>
      <c r="D3976" s="3" t="s">
        <v>3978</v>
      </c>
      <c r="E3976" t="s">
        <v>11889</v>
      </c>
      <c r="F3976" s="4">
        <v>123</v>
      </c>
      <c r="G3976" s="4"/>
      <c r="H3976" s="4"/>
      <c r="I3976" s="4" t="s">
        <v>15869</v>
      </c>
      <c r="J3976" s="4" t="s">
        <v>15908</v>
      </c>
      <c r="K3976" s="4" t="s">
        <v>15951</v>
      </c>
      <c r="L3976" s="4" t="s">
        <v>16024</v>
      </c>
    </row>
    <row r="3977" spans="1:12" x14ac:dyDescent="0.25">
      <c r="A3977" s="3" t="s">
        <v>19</v>
      </c>
      <c r="B3977" s="8" t="s">
        <v>16114</v>
      </c>
      <c r="C3977" s="3" t="s">
        <v>16099</v>
      </c>
      <c r="D3977" s="3" t="s">
        <v>3979</v>
      </c>
      <c r="E3977" t="s">
        <v>11890</v>
      </c>
      <c r="F3977" s="4">
        <v>124</v>
      </c>
      <c r="G3977" s="4"/>
      <c r="H3977" s="4"/>
      <c r="I3977" s="4" t="s">
        <v>15869</v>
      </c>
      <c r="J3977" s="4" t="s">
        <v>15908</v>
      </c>
      <c r="K3977" s="4" t="s">
        <v>15982</v>
      </c>
      <c r="L3977" s="4" t="s">
        <v>16070</v>
      </c>
    </row>
    <row r="3978" spans="1:12" x14ac:dyDescent="0.25">
      <c r="A3978" s="3" t="s">
        <v>19</v>
      </c>
      <c r="B3978" s="8" t="s">
        <v>16114</v>
      </c>
      <c r="C3978" s="3" t="s">
        <v>16099</v>
      </c>
      <c r="D3978" s="3" t="s">
        <v>3980</v>
      </c>
      <c r="E3978" t="s">
        <v>11891</v>
      </c>
      <c r="F3978" s="4">
        <v>125</v>
      </c>
      <c r="G3978" s="4"/>
      <c r="H3978" s="4"/>
      <c r="I3978" s="4" t="s">
        <v>15869</v>
      </c>
      <c r="J3978" s="4" t="s">
        <v>15908</v>
      </c>
      <c r="K3978" s="4" t="s">
        <v>15983</v>
      </c>
      <c r="L3978" s="4" t="s">
        <v>16071</v>
      </c>
    </row>
    <row r="3979" spans="1:12" x14ac:dyDescent="0.25">
      <c r="A3979" s="3" t="s">
        <v>19</v>
      </c>
      <c r="B3979" s="8" t="s">
        <v>16114</v>
      </c>
      <c r="C3979" s="3" t="s">
        <v>16099</v>
      </c>
      <c r="D3979" s="3" t="s">
        <v>3981</v>
      </c>
      <c r="E3979" t="s">
        <v>11892</v>
      </c>
      <c r="F3979" s="4">
        <v>126</v>
      </c>
      <c r="G3979" s="4"/>
      <c r="H3979" s="4"/>
      <c r="I3979" s="4" t="s">
        <v>15868</v>
      </c>
      <c r="J3979" s="4" t="s">
        <v>15907</v>
      </c>
      <c r="K3979" s="4" t="s">
        <v>15949</v>
      </c>
      <c r="L3979" s="4" t="s">
        <v>15962</v>
      </c>
    </row>
    <row r="3980" spans="1:12" x14ac:dyDescent="0.25">
      <c r="A3980" s="3" t="s">
        <v>19</v>
      </c>
      <c r="B3980" s="8" t="s">
        <v>16114</v>
      </c>
      <c r="C3980" s="3" t="s">
        <v>16099</v>
      </c>
      <c r="D3980" s="3" t="s">
        <v>3982</v>
      </c>
      <c r="E3980" t="s">
        <v>11893</v>
      </c>
      <c r="F3980" s="4">
        <v>127</v>
      </c>
      <c r="G3980" s="4"/>
      <c r="H3980" s="4"/>
      <c r="I3980" s="4" t="s">
        <v>15869</v>
      </c>
      <c r="J3980" s="4" t="s">
        <v>15908</v>
      </c>
      <c r="K3980" s="4" t="s">
        <v>15951</v>
      </c>
      <c r="L3980" s="4" t="s">
        <v>16024</v>
      </c>
    </row>
    <row r="3981" spans="1:12" x14ac:dyDescent="0.25">
      <c r="A3981" s="3" t="s">
        <v>19</v>
      </c>
      <c r="B3981" s="8" t="s">
        <v>16114</v>
      </c>
      <c r="C3981" s="3" t="s">
        <v>16099</v>
      </c>
      <c r="D3981" s="3" t="s">
        <v>3983</v>
      </c>
      <c r="E3981" t="s">
        <v>11894</v>
      </c>
      <c r="F3981" s="4">
        <v>128</v>
      </c>
      <c r="G3981" s="4"/>
      <c r="H3981" s="4"/>
      <c r="I3981" s="4" t="s">
        <v>15869</v>
      </c>
      <c r="J3981" s="4" t="s">
        <v>15908</v>
      </c>
      <c r="K3981" s="4" t="s">
        <v>15951</v>
      </c>
      <c r="L3981" s="4" t="s">
        <v>16024</v>
      </c>
    </row>
    <row r="3982" spans="1:12" x14ac:dyDescent="0.25">
      <c r="A3982" s="3" t="s">
        <v>19</v>
      </c>
      <c r="B3982" s="8" t="s">
        <v>16114</v>
      </c>
      <c r="C3982" s="3" t="s">
        <v>30</v>
      </c>
      <c r="D3982" s="3" t="s">
        <v>3984</v>
      </c>
      <c r="E3982" t="s">
        <v>11895</v>
      </c>
      <c r="F3982" s="4">
        <v>129</v>
      </c>
      <c r="G3982" s="4"/>
      <c r="H3982" s="4"/>
      <c r="I3982" s="4" t="s">
        <v>15869</v>
      </c>
      <c r="J3982" s="4" t="s">
        <v>15908</v>
      </c>
      <c r="K3982" s="4"/>
      <c r="L3982" s="4"/>
    </row>
    <row r="3983" spans="1:12" x14ac:dyDescent="0.25">
      <c r="A3983" s="3" t="s">
        <v>19</v>
      </c>
      <c r="B3983" s="8" t="s">
        <v>16114</v>
      </c>
      <c r="C3983" s="3" t="s">
        <v>16099</v>
      </c>
      <c r="D3983" s="3" t="s">
        <v>3985</v>
      </c>
      <c r="E3983" t="s">
        <v>11896</v>
      </c>
      <c r="F3983" s="4">
        <v>130</v>
      </c>
      <c r="G3983" s="4"/>
      <c r="H3983" s="4"/>
      <c r="I3983" s="4" t="s">
        <v>15869</v>
      </c>
      <c r="J3983" s="4" t="s">
        <v>15908</v>
      </c>
      <c r="K3983" s="4" t="s">
        <v>15951</v>
      </c>
      <c r="L3983" s="4" t="s">
        <v>16024</v>
      </c>
    </row>
    <row r="3984" spans="1:12" x14ac:dyDescent="0.25">
      <c r="A3984" s="3" t="s">
        <v>19</v>
      </c>
      <c r="B3984" s="8" t="s">
        <v>16114</v>
      </c>
      <c r="C3984" s="3" t="s">
        <v>16099</v>
      </c>
      <c r="D3984" s="3" t="s">
        <v>3986</v>
      </c>
      <c r="E3984" t="s">
        <v>11897</v>
      </c>
      <c r="F3984" s="4">
        <v>131</v>
      </c>
      <c r="G3984" s="4"/>
      <c r="H3984" s="4"/>
      <c r="I3984" s="4" t="s">
        <v>15869</v>
      </c>
      <c r="J3984" s="4" t="s">
        <v>15908</v>
      </c>
      <c r="K3984" s="4" t="s">
        <v>15949</v>
      </c>
      <c r="L3984" s="4" t="s">
        <v>15962</v>
      </c>
    </row>
    <row r="3985" spans="1:12" x14ac:dyDescent="0.25">
      <c r="A3985" s="3" t="s">
        <v>19</v>
      </c>
      <c r="B3985" s="8" t="s">
        <v>16114</v>
      </c>
      <c r="C3985" s="3" t="s">
        <v>16099</v>
      </c>
      <c r="D3985" s="3" t="s">
        <v>3987</v>
      </c>
      <c r="E3985" t="s">
        <v>11898</v>
      </c>
      <c r="F3985" s="4">
        <v>132</v>
      </c>
      <c r="G3985" s="4"/>
      <c r="H3985" s="4"/>
      <c r="I3985" s="4" t="s">
        <v>15869</v>
      </c>
      <c r="J3985" s="4" t="s">
        <v>15908</v>
      </c>
      <c r="K3985" s="4" t="s">
        <v>15984</v>
      </c>
      <c r="L3985" s="4" t="s">
        <v>15954</v>
      </c>
    </row>
    <row r="3986" spans="1:12" x14ac:dyDescent="0.25">
      <c r="A3986" s="3" t="s">
        <v>19</v>
      </c>
      <c r="B3986" s="8" t="s">
        <v>16114</v>
      </c>
      <c r="C3986" s="3" t="s">
        <v>16099</v>
      </c>
      <c r="D3986" s="3" t="s">
        <v>3988</v>
      </c>
      <c r="E3986" t="s">
        <v>11899</v>
      </c>
      <c r="F3986" s="4">
        <v>133</v>
      </c>
      <c r="G3986" s="4"/>
      <c r="H3986" s="4"/>
      <c r="I3986" s="4" t="s">
        <v>15869</v>
      </c>
      <c r="J3986" s="4" t="s">
        <v>15908</v>
      </c>
      <c r="K3986" s="4" t="s">
        <v>15951</v>
      </c>
      <c r="L3986" s="4" t="s">
        <v>16024</v>
      </c>
    </row>
    <row r="3987" spans="1:12" x14ac:dyDescent="0.25">
      <c r="A3987" s="3" t="s">
        <v>19</v>
      </c>
      <c r="B3987" s="8" t="s">
        <v>16114</v>
      </c>
      <c r="C3987" s="3" t="s">
        <v>16099</v>
      </c>
      <c r="D3987" s="3" t="s">
        <v>3989</v>
      </c>
      <c r="E3987" t="s">
        <v>11900</v>
      </c>
      <c r="F3987" s="4">
        <v>134</v>
      </c>
      <c r="G3987" s="4"/>
      <c r="H3987" s="4"/>
      <c r="I3987" s="4" t="s">
        <v>15869</v>
      </c>
      <c r="J3987" s="4" t="s">
        <v>15908</v>
      </c>
      <c r="K3987" s="4" t="s">
        <v>15984</v>
      </c>
      <c r="L3987" s="4" t="s">
        <v>15954</v>
      </c>
    </row>
    <row r="3988" spans="1:12" x14ac:dyDescent="0.25">
      <c r="A3988" s="3" t="s">
        <v>19</v>
      </c>
      <c r="B3988" s="8" t="s">
        <v>16114</v>
      </c>
      <c r="C3988" s="3" t="s">
        <v>28</v>
      </c>
      <c r="D3988" s="3" t="s">
        <v>3990</v>
      </c>
      <c r="E3988" t="s">
        <v>11901</v>
      </c>
      <c r="F3988" s="4">
        <v>135</v>
      </c>
      <c r="G3988" s="4"/>
      <c r="H3988" s="4"/>
      <c r="I3988" s="4" t="s">
        <v>15869</v>
      </c>
      <c r="J3988" s="4" t="s">
        <v>15908</v>
      </c>
      <c r="K3988" s="4"/>
      <c r="L3988" s="4"/>
    </row>
    <row r="3989" spans="1:12" x14ac:dyDescent="0.25">
      <c r="A3989" s="3" t="s">
        <v>19</v>
      </c>
      <c r="B3989" s="8" t="s">
        <v>16114</v>
      </c>
      <c r="C3989" s="3" t="s">
        <v>16099</v>
      </c>
      <c r="D3989" s="3" t="s">
        <v>3991</v>
      </c>
      <c r="E3989" t="s">
        <v>11902</v>
      </c>
      <c r="F3989" s="4">
        <v>136</v>
      </c>
      <c r="G3989" s="4"/>
      <c r="H3989" s="4"/>
      <c r="I3989" s="4" t="s">
        <v>15879</v>
      </c>
      <c r="J3989" s="4" t="s">
        <v>15918</v>
      </c>
      <c r="K3989" s="4" t="s">
        <v>15949</v>
      </c>
      <c r="L3989" s="4" t="s">
        <v>15962</v>
      </c>
    </row>
    <row r="3990" spans="1:12" x14ac:dyDescent="0.25">
      <c r="A3990" s="3" t="s">
        <v>19</v>
      </c>
      <c r="B3990" s="8" t="s">
        <v>16114</v>
      </c>
      <c r="C3990" s="3" t="s">
        <v>28</v>
      </c>
      <c r="D3990" s="3" t="s">
        <v>3992</v>
      </c>
      <c r="E3990" t="s">
        <v>11903</v>
      </c>
      <c r="F3990" s="4">
        <v>137</v>
      </c>
      <c r="G3990" s="4"/>
      <c r="H3990" s="4"/>
      <c r="I3990" s="4" t="s">
        <v>15879</v>
      </c>
      <c r="J3990" s="4" t="s">
        <v>15918</v>
      </c>
      <c r="K3990" s="4"/>
      <c r="L3990" s="4"/>
    </row>
    <row r="3991" spans="1:12" x14ac:dyDescent="0.25">
      <c r="A3991" s="3" t="s">
        <v>19</v>
      </c>
      <c r="B3991" s="8" t="s">
        <v>16114</v>
      </c>
      <c r="C3991" s="3" t="s">
        <v>28</v>
      </c>
      <c r="D3991" s="3" t="s">
        <v>3993</v>
      </c>
      <c r="E3991" t="s">
        <v>11904</v>
      </c>
      <c r="F3991" s="4">
        <v>138</v>
      </c>
      <c r="G3991" s="4"/>
      <c r="H3991" s="4"/>
      <c r="I3991" s="4" t="s">
        <v>15879</v>
      </c>
      <c r="J3991" s="4" t="s">
        <v>15918</v>
      </c>
      <c r="K3991" s="4"/>
      <c r="L3991" s="4"/>
    </row>
    <row r="3992" spans="1:12" x14ac:dyDescent="0.25">
      <c r="A3992" s="3" t="s">
        <v>19</v>
      </c>
      <c r="B3992" s="8" t="s">
        <v>16114</v>
      </c>
      <c r="C3992" s="3" t="s">
        <v>16099</v>
      </c>
      <c r="D3992" s="3" t="s">
        <v>3994</v>
      </c>
      <c r="E3992" t="s">
        <v>11905</v>
      </c>
      <c r="F3992" s="4">
        <v>139</v>
      </c>
      <c r="G3992" s="4"/>
      <c r="H3992" s="4"/>
      <c r="I3992" s="4" t="s">
        <v>15879</v>
      </c>
      <c r="J3992" s="4" t="s">
        <v>15918</v>
      </c>
      <c r="K3992" s="4" t="s">
        <v>15985</v>
      </c>
      <c r="L3992" s="4" t="s">
        <v>16072</v>
      </c>
    </row>
    <row r="3993" spans="1:12" x14ac:dyDescent="0.25">
      <c r="A3993" s="3" t="s">
        <v>19</v>
      </c>
      <c r="B3993" s="8" t="s">
        <v>16114</v>
      </c>
      <c r="C3993" s="3" t="s">
        <v>30</v>
      </c>
      <c r="D3993" s="3" t="s">
        <v>3995</v>
      </c>
      <c r="E3993" t="s">
        <v>11906</v>
      </c>
      <c r="F3993" s="4">
        <v>140</v>
      </c>
      <c r="G3993" s="4"/>
      <c r="H3993" s="4"/>
      <c r="I3993" s="4" t="s">
        <v>15879</v>
      </c>
      <c r="J3993" s="4" t="s">
        <v>15918</v>
      </c>
      <c r="K3993" s="4"/>
      <c r="L3993" s="4"/>
    </row>
    <row r="3994" spans="1:12" x14ac:dyDescent="0.25">
      <c r="A3994" s="3" t="s">
        <v>19</v>
      </c>
      <c r="B3994" s="8" t="s">
        <v>16114</v>
      </c>
      <c r="C3994" s="3" t="s">
        <v>28</v>
      </c>
      <c r="D3994" s="3" t="s">
        <v>3996</v>
      </c>
      <c r="E3994" t="s">
        <v>11907</v>
      </c>
      <c r="F3994" s="4">
        <v>141</v>
      </c>
      <c r="G3994" s="4"/>
      <c r="H3994" s="4"/>
      <c r="I3994" s="4" t="s">
        <v>15879</v>
      </c>
      <c r="J3994" s="4" t="s">
        <v>15918</v>
      </c>
      <c r="K3994" s="4"/>
      <c r="L3994" s="4"/>
    </row>
    <row r="3995" spans="1:12" x14ac:dyDescent="0.25">
      <c r="A3995" s="3" t="s">
        <v>19</v>
      </c>
      <c r="B3995" s="8" t="s">
        <v>16114</v>
      </c>
      <c r="C3995" s="3" t="s">
        <v>16099</v>
      </c>
      <c r="D3995" s="3" t="s">
        <v>3997</v>
      </c>
      <c r="E3995" t="s">
        <v>11908</v>
      </c>
      <c r="F3995" s="4">
        <v>142</v>
      </c>
      <c r="G3995" s="4"/>
      <c r="H3995" s="4"/>
      <c r="I3995" s="4" t="s">
        <v>15879</v>
      </c>
      <c r="J3995" s="4" t="s">
        <v>15918</v>
      </c>
      <c r="K3995" s="4" t="s">
        <v>15949</v>
      </c>
      <c r="L3995" s="4" t="s">
        <v>15962</v>
      </c>
    </row>
    <row r="3996" spans="1:12" x14ac:dyDescent="0.25">
      <c r="A3996" s="3" t="s">
        <v>19</v>
      </c>
      <c r="B3996" s="8" t="s">
        <v>16114</v>
      </c>
      <c r="C3996" s="3" t="s">
        <v>16099</v>
      </c>
      <c r="D3996" s="3" t="s">
        <v>3998</v>
      </c>
      <c r="E3996" t="s">
        <v>11909</v>
      </c>
      <c r="F3996" s="4">
        <v>143</v>
      </c>
      <c r="G3996" s="4"/>
      <c r="H3996" s="4"/>
      <c r="I3996" s="4" t="s">
        <v>15868</v>
      </c>
      <c r="J3996" s="4" t="s">
        <v>15907</v>
      </c>
      <c r="K3996" s="4" t="s">
        <v>15985</v>
      </c>
      <c r="L3996" s="4" t="s">
        <v>16072</v>
      </c>
    </row>
    <row r="3997" spans="1:12" x14ac:dyDescent="0.25">
      <c r="A3997" s="3" t="s">
        <v>19</v>
      </c>
      <c r="B3997" s="8" t="s">
        <v>16114</v>
      </c>
      <c r="C3997" s="3" t="s">
        <v>30</v>
      </c>
      <c r="D3997" s="3" t="s">
        <v>3999</v>
      </c>
      <c r="E3997" t="s">
        <v>11910</v>
      </c>
      <c r="F3997" s="4">
        <v>144</v>
      </c>
      <c r="G3997" s="4"/>
      <c r="H3997" s="4"/>
      <c r="I3997" s="4" t="s">
        <v>15868</v>
      </c>
      <c r="J3997" s="4" t="s">
        <v>15907</v>
      </c>
      <c r="K3997" s="4"/>
      <c r="L3997" s="4"/>
    </row>
    <row r="3998" spans="1:12" x14ac:dyDescent="0.25">
      <c r="A3998" s="3" t="s">
        <v>19</v>
      </c>
      <c r="B3998" s="8" t="s">
        <v>16114</v>
      </c>
      <c r="C3998" s="3" t="s">
        <v>16099</v>
      </c>
      <c r="D3998" s="3" t="s">
        <v>4000</v>
      </c>
      <c r="E3998" t="s">
        <v>11911</v>
      </c>
      <c r="F3998" s="4">
        <v>145</v>
      </c>
      <c r="G3998" s="4"/>
      <c r="H3998" s="4"/>
      <c r="I3998" s="4" t="s">
        <v>15868</v>
      </c>
      <c r="J3998" s="4" t="s">
        <v>15907</v>
      </c>
      <c r="K3998" s="4" t="s">
        <v>15949</v>
      </c>
      <c r="L3998" s="4" t="s">
        <v>15962</v>
      </c>
    </row>
    <row r="3999" spans="1:12" x14ac:dyDescent="0.25">
      <c r="A3999" s="3" t="s">
        <v>19</v>
      </c>
      <c r="B3999" s="8" t="s">
        <v>16114</v>
      </c>
      <c r="C3999" s="3" t="s">
        <v>16099</v>
      </c>
      <c r="D3999" s="3" t="s">
        <v>4001</v>
      </c>
      <c r="E3999" t="s">
        <v>11912</v>
      </c>
      <c r="F3999" s="4">
        <v>146</v>
      </c>
      <c r="G3999" s="4"/>
      <c r="H3999" s="4"/>
      <c r="I3999" s="4" t="s">
        <v>15868</v>
      </c>
      <c r="J3999" s="4" t="s">
        <v>15907</v>
      </c>
      <c r="K3999" s="4" t="s">
        <v>15949</v>
      </c>
      <c r="L3999" s="4" t="s">
        <v>15962</v>
      </c>
    </row>
    <row r="4000" spans="1:12" x14ac:dyDescent="0.25">
      <c r="A4000" s="3" t="s">
        <v>19</v>
      </c>
      <c r="B4000" s="8" t="s">
        <v>16114</v>
      </c>
      <c r="C4000" s="3" t="s">
        <v>16099</v>
      </c>
      <c r="D4000" s="3" t="s">
        <v>4002</v>
      </c>
      <c r="E4000" t="s">
        <v>11913</v>
      </c>
      <c r="F4000" s="4">
        <v>147</v>
      </c>
      <c r="G4000" s="4"/>
      <c r="H4000" s="4"/>
      <c r="I4000" s="4" t="s">
        <v>15868</v>
      </c>
      <c r="J4000" s="4" t="s">
        <v>15907</v>
      </c>
      <c r="K4000" s="4" t="s">
        <v>15949</v>
      </c>
      <c r="L4000" s="4" t="s">
        <v>15962</v>
      </c>
    </row>
    <row r="4001" spans="1:12" x14ac:dyDescent="0.25">
      <c r="A4001" s="3" t="s">
        <v>19</v>
      </c>
      <c r="B4001" s="8" t="s">
        <v>16114</v>
      </c>
      <c r="C4001" s="3" t="s">
        <v>16099</v>
      </c>
      <c r="D4001" s="3" t="s">
        <v>4003</v>
      </c>
      <c r="E4001" t="s">
        <v>11914</v>
      </c>
      <c r="F4001" s="4">
        <v>148</v>
      </c>
      <c r="G4001" s="4"/>
      <c r="H4001" s="4">
        <v>5</v>
      </c>
      <c r="I4001" s="4" t="s">
        <v>15851</v>
      </c>
      <c r="J4001" s="4" t="s">
        <v>15889</v>
      </c>
      <c r="K4001" s="4" t="s">
        <v>15967</v>
      </c>
      <c r="L4001" s="4" t="s">
        <v>16056</v>
      </c>
    </row>
    <row r="4002" spans="1:12" x14ac:dyDescent="0.25">
      <c r="A4002" s="3" t="s">
        <v>19</v>
      </c>
      <c r="B4002" s="8" t="s">
        <v>16114</v>
      </c>
      <c r="C4002" s="3" t="s">
        <v>16099</v>
      </c>
      <c r="D4002" s="3" t="s">
        <v>4004</v>
      </c>
      <c r="E4002" t="s">
        <v>11915</v>
      </c>
      <c r="F4002" s="4">
        <v>149</v>
      </c>
      <c r="G4002" s="4"/>
      <c r="H4002" s="4"/>
      <c r="I4002" s="4" t="s">
        <v>15880</v>
      </c>
      <c r="J4002" s="4" t="s">
        <v>15919</v>
      </c>
      <c r="K4002" s="4" t="s">
        <v>15985</v>
      </c>
      <c r="L4002" s="4" t="s">
        <v>16072</v>
      </c>
    </row>
    <row r="4003" spans="1:12" x14ac:dyDescent="0.25">
      <c r="A4003" s="3" t="s">
        <v>19</v>
      </c>
      <c r="B4003" s="8" t="s">
        <v>16114</v>
      </c>
      <c r="C4003" s="3" t="s">
        <v>16099</v>
      </c>
      <c r="D4003" s="3" t="s">
        <v>4005</v>
      </c>
      <c r="E4003" t="s">
        <v>11916</v>
      </c>
      <c r="F4003" s="4">
        <v>150</v>
      </c>
      <c r="G4003" s="4"/>
      <c r="H4003" s="4"/>
      <c r="I4003" s="4" t="s">
        <v>15881</v>
      </c>
      <c r="J4003" s="4" t="s">
        <v>15920</v>
      </c>
      <c r="K4003" s="4" t="s">
        <v>15943</v>
      </c>
      <c r="L4003" s="4" t="s">
        <v>15892</v>
      </c>
    </row>
    <row r="4004" spans="1:12" x14ac:dyDescent="0.25">
      <c r="A4004" s="3" t="s">
        <v>19</v>
      </c>
      <c r="B4004" s="8" t="s">
        <v>16114</v>
      </c>
      <c r="C4004" s="3" t="s">
        <v>16099</v>
      </c>
      <c r="D4004" s="3" t="s">
        <v>4006</v>
      </c>
      <c r="E4004" t="s">
        <v>11917</v>
      </c>
      <c r="F4004" s="4">
        <v>151</v>
      </c>
      <c r="G4004" s="4"/>
      <c r="H4004" s="4">
        <v>6</v>
      </c>
      <c r="I4004" s="4" t="s">
        <v>15851</v>
      </c>
      <c r="J4004" s="4" t="s">
        <v>15889</v>
      </c>
      <c r="K4004" s="4" t="s">
        <v>15935</v>
      </c>
      <c r="L4004" s="4" t="s">
        <v>15972</v>
      </c>
    </row>
    <row r="4005" spans="1:12" x14ac:dyDescent="0.25">
      <c r="A4005" s="3" t="s">
        <v>19</v>
      </c>
      <c r="B4005" s="8" t="s">
        <v>16114</v>
      </c>
      <c r="C4005" s="3" t="s">
        <v>16099</v>
      </c>
      <c r="D4005" s="3" t="s">
        <v>4007</v>
      </c>
      <c r="E4005" t="s">
        <v>11918</v>
      </c>
      <c r="F4005" s="4">
        <v>152</v>
      </c>
      <c r="G4005" s="4"/>
      <c r="H4005" s="4"/>
      <c r="I4005" s="4" t="s">
        <v>15881</v>
      </c>
      <c r="J4005" s="4" t="s">
        <v>15920</v>
      </c>
      <c r="K4005" s="4" t="s">
        <v>15986</v>
      </c>
      <c r="L4005" s="4" t="s">
        <v>16073</v>
      </c>
    </row>
    <row r="4006" spans="1:12" x14ac:dyDescent="0.25">
      <c r="A4006" s="3" t="s">
        <v>19</v>
      </c>
      <c r="B4006" s="8" t="s">
        <v>16114</v>
      </c>
      <c r="C4006" s="3" t="s">
        <v>16099</v>
      </c>
      <c r="D4006" s="3" t="s">
        <v>4008</v>
      </c>
      <c r="E4006" t="s">
        <v>11919</v>
      </c>
      <c r="F4006" s="4">
        <v>153</v>
      </c>
      <c r="G4006" s="4"/>
      <c r="H4006" s="4"/>
      <c r="I4006" s="4" t="s">
        <v>15881</v>
      </c>
      <c r="J4006" s="4" t="s">
        <v>15920</v>
      </c>
      <c r="K4006" s="4" t="s">
        <v>15986</v>
      </c>
      <c r="L4006" s="4" t="s">
        <v>16073</v>
      </c>
    </row>
    <row r="4007" spans="1:12" x14ac:dyDescent="0.25">
      <c r="A4007" s="3" t="s">
        <v>19</v>
      </c>
      <c r="B4007" s="8" t="s">
        <v>16114</v>
      </c>
      <c r="C4007" s="3" t="s">
        <v>28</v>
      </c>
      <c r="D4007" s="3" t="s">
        <v>4009</v>
      </c>
      <c r="E4007" t="s">
        <v>11920</v>
      </c>
      <c r="F4007" s="4">
        <v>154</v>
      </c>
      <c r="G4007" s="4"/>
      <c r="H4007" s="4"/>
      <c r="I4007" s="4" t="s">
        <v>15881</v>
      </c>
      <c r="J4007" s="4" t="s">
        <v>15920</v>
      </c>
      <c r="K4007" s="4"/>
      <c r="L4007" s="4"/>
    </row>
    <row r="4008" spans="1:12" x14ac:dyDescent="0.25">
      <c r="A4008" s="3" t="s">
        <v>19</v>
      </c>
      <c r="B4008" s="8" t="s">
        <v>16114</v>
      </c>
      <c r="C4008" s="3" t="s">
        <v>28</v>
      </c>
      <c r="D4008" s="3" t="s">
        <v>4010</v>
      </c>
      <c r="E4008" t="s">
        <v>11921</v>
      </c>
      <c r="F4008" s="4">
        <v>155</v>
      </c>
      <c r="G4008" s="4"/>
      <c r="H4008" s="4"/>
      <c r="I4008" s="4" t="s">
        <v>15857</v>
      </c>
      <c r="J4008" s="4" t="s">
        <v>15921</v>
      </c>
      <c r="K4008" s="4"/>
      <c r="L4008" s="4"/>
    </row>
    <row r="4009" spans="1:12" x14ac:dyDescent="0.25">
      <c r="A4009" s="3" t="s">
        <v>19</v>
      </c>
      <c r="B4009" s="8" t="s">
        <v>16114</v>
      </c>
      <c r="C4009" s="3" t="s">
        <v>16099</v>
      </c>
      <c r="D4009" s="3" t="s">
        <v>4011</v>
      </c>
      <c r="E4009" t="s">
        <v>11922</v>
      </c>
      <c r="F4009" s="4">
        <v>156</v>
      </c>
      <c r="G4009" s="4"/>
      <c r="H4009" s="4"/>
      <c r="I4009" s="4" t="s">
        <v>15857</v>
      </c>
      <c r="J4009" s="4" t="s">
        <v>15921</v>
      </c>
      <c r="K4009" s="4" t="s">
        <v>15986</v>
      </c>
      <c r="L4009" s="4" t="s">
        <v>16073</v>
      </c>
    </row>
    <row r="4010" spans="1:12" x14ac:dyDescent="0.25">
      <c r="A4010" s="3" t="s">
        <v>19</v>
      </c>
      <c r="B4010" s="8" t="s">
        <v>16114</v>
      </c>
      <c r="C4010" s="3" t="s">
        <v>16099</v>
      </c>
      <c r="D4010" s="3" t="s">
        <v>4012</v>
      </c>
      <c r="E4010" t="s">
        <v>11923</v>
      </c>
      <c r="F4010" s="4">
        <v>157</v>
      </c>
      <c r="G4010" s="4"/>
      <c r="H4010" s="4"/>
      <c r="I4010" s="4" t="s">
        <v>15857</v>
      </c>
      <c r="J4010" s="4" t="s">
        <v>15921</v>
      </c>
      <c r="K4010" s="4" t="s">
        <v>15987</v>
      </c>
      <c r="L4010" s="4" t="s">
        <v>16038</v>
      </c>
    </row>
    <row r="4011" spans="1:12" x14ac:dyDescent="0.25">
      <c r="A4011" s="3" t="s">
        <v>19</v>
      </c>
      <c r="B4011" s="8" t="s">
        <v>16114</v>
      </c>
      <c r="C4011" s="3" t="s">
        <v>16099</v>
      </c>
      <c r="D4011" s="3" t="s">
        <v>4013</v>
      </c>
      <c r="E4011" t="s">
        <v>11924</v>
      </c>
      <c r="F4011" s="4">
        <v>158</v>
      </c>
      <c r="G4011" s="4"/>
      <c r="H4011" s="4"/>
      <c r="I4011" s="4" t="s">
        <v>15857</v>
      </c>
      <c r="J4011" s="4" t="s">
        <v>15921</v>
      </c>
      <c r="K4011" s="4" t="s">
        <v>15939</v>
      </c>
      <c r="L4011" s="4" t="s">
        <v>16038</v>
      </c>
    </row>
    <row r="4012" spans="1:12" x14ac:dyDescent="0.25">
      <c r="A4012" s="3" t="s">
        <v>19</v>
      </c>
      <c r="B4012" s="8" t="s">
        <v>16114</v>
      </c>
      <c r="C4012" s="3" t="s">
        <v>28</v>
      </c>
      <c r="D4012" s="3" t="s">
        <v>4014</v>
      </c>
      <c r="E4012" t="s">
        <v>11925</v>
      </c>
      <c r="F4012" s="4">
        <v>159</v>
      </c>
      <c r="G4012" s="4"/>
      <c r="H4012" s="4"/>
      <c r="I4012" s="4" t="s">
        <v>15857</v>
      </c>
      <c r="J4012" s="4" t="s">
        <v>15921</v>
      </c>
      <c r="K4012" s="4"/>
      <c r="L4012" s="4"/>
    </row>
    <row r="4013" spans="1:12" x14ac:dyDescent="0.25">
      <c r="A4013" s="3" t="s">
        <v>19</v>
      </c>
      <c r="B4013" s="8" t="s">
        <v>16114</v>
      </c>
      <c r="C4013" s="3" t="s">
        <v>16099</v>
      </c>
      <c r="D4013" s="3" t="s">
        <v>4015</v>
      </c>
      <c r="E4013" t="s">
        <v>11926</v>
      </c>
      <c r="F4013" s="4">
        <v>160</v>
      </c>
      <c r="G4013" s="4"/>
      <c r="H4013" s="4"/>
      <c r="I4013" s="4" t="s">
        <v>15857</v>
      </c>
      <c r="J4013" s="4" t="s">
        <v>15921</v>
      </c>
      <c r="K4013" s="4" t="s">
        <v>15988</v>
      </c>
      <c r="L4013" s="4" t="s">
        <v>16048</v>
      </c>
    </row>
    <row r="4014" spans="1:12" x14ac:dyDescent="0.25">
      <c r="A4014" s="3" t="s">
        <v>19</v>
      </c>
      <c r="B4014" s="8" t="s">
        <v>16114</v>
      </c>
      <c r="C4014" s="3" t="s">
        <v>16095</v>
      </c>
      <c r="D4014" s="3" t="s">
        <v>4016</v>
      </c>
      <c r="E4014" t="s">
        <v>11927</v>
      </c>
      <c r="F4014" s="4">
        <v>161</v>
      </c>
      <c r="G4014" s="4"/>
      <c r="H4014" s="4"/>
      <c r="I4014" s="4" t="s">
        <v>15862</v>
      </c>
      <c r="J4014" s="4" t="s">
        <v>15900</v>
      </c>
      <c r="K4014" s="4"/>
      <c r="L4014" s="4"/>
    </row>
    <row r="4015" spans="1:12" x14ac:dyDescent="0.25">
      <c r="A4015" s="3" t="s">
        <v>19</v>
      </c>
      <c r="B4015" s="8" t="s">
        <v>16114</v>
      </c>
      <c r="C4015" s="3" t="s">
        <v>28</v>
      </c>
      <c r="D4015" s="3" t="s">
        <v>4017</v>
      </c>
      <c r="E4015" t="s">
        <v>11928</v>
      </c>
      <c r="F4015" s="4">
        <v>162</v>
      </c>
      <c r="G4015" s="4"/>
      <c r="H4015" s="4"/>
      <c r="I4015" s="4" t="s">
        <v>15862</v>
      </c>
      <c r="J4015" s="4" t="s">
        <v>15900</v>
      </c>
      <c r="K4015" s="4"/>
      <c r="L4015" s="4"/>
    </row>
    <row r="4016" spans="1:12" x14ac:dyDescent="0.25">
      <c r="A4016" s="3" t="s">
        <v>19</v>
      </c>
      <c r="B4016" s="8" t="s">
        <v>16114</v>
      </c>
      <c r="C4016" s="3" t="s">
        <v>16099</v>
      </c>
      <c r="D4016" s="3" t="s">
        <v>4018</v>
      </c>
      <c r="E4016" t="s">
        <v>11929</v>
      </c>
      <c r="F4016" s="4">
        <v>163</v>
      </c>
      <c r="G4016" s="4"/>
      <c r="H4016" s="4"/>
      <c r="I4016" s="4" t="s">
        <v>15862</v>
      </c>
      <c r="J4016" s="4" t="s">
        <v>15900</v>
      </c>
      <c r="K4016" s="4" t="s">
        <v>15945</v>
      </c>
      <c r="L4016" s="4" t="s">
        <v>16042</v>
      </c>
    </row>
    <row r="4017" spans="1:12" x14ac:dyDescent="0.25">
      <c r="A4017" s="3" t="s">
        <v>19</v>
      </c>
      <c r="B4017" s="8" t="s">
        <v>16114</v>
      </c>
      <c r="C4017" s="3" t="s">
        <v>16099</v>
      </c>
      <c r="D4017" s="3" t="s">
        <v>4019</v>
      </c>
      <c r="E4017" t="s">
        <v>11930</v>
      </c>
      <c r="F4017" s="4">
        <v>164</v>
      </c>
      <c r="G4017" s="4"/>
      <c r="H4017" s="4"/>
      <c r="I4017" s="4" t="s">
        <v>15862</v>
      </c>
      <c r="J4017" s="4" t="s">
        <v>15900</v>
      </c>
      <c r="K4017" s="4" t="s">
        <v>15953</v>
      </c>
      <c r="L4017" s="4" t="s">
        <v>16048</v>
      </c>
    </row>
    <row r="4018" spans="1:12" x14ac:dyDescent="0.25">
      <c r="A4018" s="3" t="s">
        <v>19</v>
      </c>
      <c r="B4018" s="8" t="s">
        <v>16114</v>
      </c>
      <c r="C4018" s="3" t="s">
        <v>16099</v>
      </c>
      <c r="D4018" s="3" t="s">
        <v>4020</v>
      </c>
      <c r="E4018" t="s">
        <v>11931</v>
      </c>
      <c r="F4018" s="4">
        <v>165</v>
      </c>
      <c r="G4018" s="4"/>
      <c r="H4018" s="4"/>
      <c r="I4018" s="4" t="s">
        <v>15862</v>
      </c>
      <c r="J4018" s="4" t="s">
        <v>15900</v>
      </c>
      <c r="K4018" s="4" t="s">
        <v>15953</v>
      </c>
      <c r="L4018" s="4" t="s">
        <v>16048</v>
      </c>
    </row>
    <row r="4019" spans="1:12" x14ac:dyDescent="0.25">
      <c r="A4019" s="3" t="s">
        <v>19</v>
      </c>
      <c r="B4019" s="8" t="s">
        <v>16114</v>
      </c>
      <c r="C4019" s="3" t="s">
        <v>16099</v>
      </c>
      <c r="D4019" s="3" t="s">
        <v>4021</v>
      </c>
      <c r="E4019" t="s">
        <v>11932</v>
      </c>
      <c r="F4019" s="4">
        <v>166</v>
      </c>
      <c r="G4019" s="4"/>
      <c r="H4019" s="4">
        <v>7</v>
      </c>
      <c r="I4019" s="4" t="s">
        <v>15851</v>
      </c>
      <c r="J4019" s="4" t="s">
        <v>15889</v>
      </c>
      <c r="K4019" s="4" t="s">
        <v>15929</v>
      </c>
      <c r="L4019" s="4" t="s">
        <v>15971</v>
      </c>
    </row>
    <row r="4020" spans="1:12" x14ac:dyDescent="0.25">
      <c r="A4020" s="3" t="s">
        <v>19</v>
      </c>
      <c r="B4020" s="8" t="s">
        <v>16114</v>
      </c>
      <c r="C4020" s="3" t="s">
        <v>16099</v>
      </c>
      <c r="D4020" s="3" t="s">
        <v>4022</v>
      </c>
      <c r="E4020" t="s">
        <v>11933</v>
      </c>
      <c r="F4020" s="4">
        <v>167</v>
      </c>
      <c r="G4020" s="4"/>
      <c r="H4020" s="4"/>
      <c r="I4020" s="4" t="s">
        <v>15862</v>
      </c>
      <c r="J4020" s="4" t="s">
        <v>15900</v>
      </c>
      <c r="K4020" s="4" t="s">
        <v>15953</v>
      </c>
      <c r="L4020" s="4" t="s">
        <v>16048</v>
      </c>
    </row>
    <row r="4021" spans="1:12" x14ac:dyDescent="0.25">
      <c r="A4021" s="3" t="s">
        <v>19</v>
      </c>
      <c r="B4021" s="8" t="s">
        <v>16114</v>
      </c>
      <c r="C4021" s="3" t="s">
        <v>16099</v>
      </c>
      <c r="D4021" s="3" t="s">
        <v>4023</v>
      </c>
      <c r="E4021" t="s">
        <v>11934</v>
      </c>
      <c r="F4021" s="4">
        <v>168</v>
      </c>
      <c r="G4021" s="4"/>
      <c r="H4021" s="4"/>
      <c r="I4021" s="4" t="s">
        <v>15862</v>
      </c>
      <c r="J4021" s="4" t="s">
        <v>15900</v>
      </c>
      <c r="K4021" s="4" t="s">
        <v>15989</v>
      </c>
      <c r="L4021" s="4" t="s">
        <v>16041</v>
      </c>
    </row>
    <row r="4022" spans="1:12" x14ac:dyDescent="0.25">
      <c r="A4022" s="3" t="s">
        <v>19</v>
      </c>
      <c r="B4022" s="8" t="s">
        <v>16114</v>
      </c>
      <c r="C4022" s="3" t="s">
        <v>16099</v>
      </c>
      <c r="D4022" s="3" t="s">
        <v>4024</v>
      </c>
      <c r="E4022" t="s">
        <v>11935</v>
      </c>
      <c r="F4022" s="4">
        <v>169</v>
      </c>
      <c r="G4022" s="4"/>
      <c r="H4022" s="4"/>
      <c r="I4022" s="4" t="s">
        <v>15862</v>
      </c>
      <c r="J4022" s="4" t="s">
        <v>15900</v>
      </c>
      <c r="K4022" s="4" t="s">
        <v>15953</v>
      </c>
      <c r="L4022" s="4" t="s">
        <v>16048</v>
      </c>
    </row>
    <row r="4023" spans="1:12" x14ac:dyDescent="0.25">
      <c r="A4023" s="3" t="s">
        <v>19</v>
      </c>
      <c r="B4023" s="8" t="s">
        <v>16114</v>
      </c>
      <c r="C4023" s="3" t="s">
        <v>16099</v>
      </c>
      <c r="D4023" s="3" t="s">
        <v>4025</v>
      </c>
      <c r="E4023" t="s">
        <v>11936</v>
      </c>
      <c r="F4023" s="4">
        <v>170</v>
      </c>
      <c r="G4023" s="4"/>
      <c r="H4023" s="4"/>
      <c r="I4023" s="4" t="s">
        <v>15862</v>
      </c>
      <c r="J4023" s="4" t="s">
        <v>15900</v>
      </c>
      <c r="K4023" s="4" t="s">
        <v>15953</v>
      </c>
      <c r="L4023" s="4" t="s">
        <v>16048</v>
      </c>
    </row>
    <row r="4024" spans="1:12" x14ac:dyDescent="0.25">
      <c r="A4024" s="3" t="s">
        <v>19</v>
      </c>
      <c r="B4024" s="8" t="s">
        <v>16114</v>
      </c>
      <c r="C4024" s="3" t="s">
        <v>28</v>
      </c>
      <c r="D4024" s="3" t="s">
        <v>4026</v>
      </c>
      <c r="E4024" t="s">
        <v>11937</v>
      </c>
      <c r="F4024" s="4">
        <v>171</v>
      </c>
      <c r="G4024" s="4"/>
      <c r="H4024" s="4"/>
      <c r="I4024" s="4" t="s">
        <v>15862</v>
      </c>
      <c r="J4024" s="4" t="s">
        <v>15900</v>
      </c>
      <c r="K4024" s="4"/>
      <c r="L4024" s="4"/>
    </row>
    <row r="4025" spans="1:12" x14ac:dyDescent="0.25">
      <c r="A4025" s="3" t="s">
        <v>19</v>
      </c>
      <c r="B4025" s="8" t="s">
        <v>16114</v>
      </c>
      <c r="C4025" s="3" t="s">
        <v>28</v>
      </c>
      <c r="D4025" s="3" t="s">
        <v>4027</v>
      </c>
      <c r="E4025" t="s">
        <v>11938</v>
      </c>
      <c r="F4025" s="4">
        <v>172</v>
      </c>
      <c r="G4025" s="4"/>
      <c r="H4025" s="4"/>
      <c r="I4025" s="4" t="s">
        <v>15862</v>
      </c>
      <c r="J4025" s="4" t="s">
        <v>15900</v>
      </c>
      <c r="K4025" s="4"/>
      <c r="L4025" s="4"/>
    </row>
    <row r="4026" spans="1:12" x14ac:dyDescent="0.25">
      <c r="A4026" s="3" t="s">
        <v>19</v>
      </c>
      <c r="B4026" s="8" t="s">
        <v>16114</v>
      </c>
      <c r="C4026" s="3" t="s">
        <v>16099</v>
      </c>
      <c r="D4026" s="3" t="s">
        <v>4028</v>
      </c>
      <c r="E4026" t="s">
        <v>11939</v>
      </c>
      <c r="F4026" s="4">
        <v>173</v>
      </c>
      <c r="G4026" s="4"/>
      <c r="H4026" s="4"/>
      <c r="I4026" s="4" t="s">
        <v>15862</v>
      </c>
      <c r="J4026" s="4" t="s">
        <v>15900</v>
      </c>
      <c r="K4026" s="4" t="s">
        <v>15953</v>
      </c>
      <c r="L4026" s="4" t="s">
        <v>16048</v>
      </c>
    </row>
    <row r="4027" spans="1:12" x14ac:dyDescent="0.25">
      <c r="A4027" s="3" t="s">
        <v>19</v>
      </c>
      <c r="B4027" s="8" t="s">
        <v>16114</v>
      </c>
      <c r="C4027" s="3" t="s">
        <v>16099</v>
      </c>
      <c r="D4027" s="3" t="s">
        <v>4029</v>
      </c>
      <c r="E4027" t="s">
        <v>11940</v>
      </c>
      <c r="F4027" s="4">
        <v>174</v>
      </c>
      <c r="G4027" s="4"/>
      <c r="H4027" s="4">
        <v>8</v>
      </c>
      <c r="I4027" s="4" t="s">
        <v>15851</v>
      </c>
      <c r="J4027" s="4" t="s">
        <v>15889</v>
      </c>
      <c r="K4027" s="4" t="s">
        <v>15933</v>
      </c>
      <c r="L4027" s="4" t="s">
        <v>15971</v>
      </c>
    </row>
    <row r="4028" spans="1:12" x14ac:dyDescent="0.25">
      <c r="A4028" s="3" t="s">
        <v>19</v>
      </c>
      <c r="B4028" s="8" t="s">
        <v>16114</v>
      </c>
      <c r="C4028" s="3" t="s">
        <v>28</v>
      </c>
      <c r="D4028" s="3" t="s">
        <v>4030</v>
      </c>
      <c r="E4028" t="s">
        <v>11941</v>
      </c>
      <c r="F4028" s="4">
        <v>175</v>
      </c>
      <c r="G4028" s="4"/>
      <c r="H4028" s="4"/>
      <c r="I4028" s="4" t="s">
        <v>15862</v>
      </c>
      <c r="J4028" s="4" t="s">
        <v>15900</v>
      </c>
      <c r="K4028" s="4"/>
      <c r="L4028" s="4"/>
    </row>
    <row r="4029" spans="1:12" x14ac:dyDescent="0.25">
      <c r="A4029" s="3" t="s">
        <v>19</v>
      </c>
      <c r="B4029" s="8" t="s">
        <v>16114</v>
      </c>
      <c r="C4029" s="3" t="s">
        <v>16099</v>
      </c>
      <c r="D4029" s="3" t="s">
        <v>4031</v>
      </c>
      <c r="E4029" t="s">
        <v>11942</v>
      </c>
      <c r="F4029" s="4">
        <v>176</v>
      </c>
      <c r="G4029" s="4"/>
      <c r="H4029" s="4"/>
      <c r="I4029" s="4" t="s">
        <v>15862</v>
      </c>
      <c r="J4029" s="4" t="s">
        <v>15900</v>
      </c>
      <c r="K4029" s="4" t="s">
        <v>15953</v>
      </c>
      <c r="L4029" s="4" t="s">
        <v>16048</v>
      </c>
    </row>
    <row r="4030" spans="1:12" x14ac:dyDescent="0.25">
      <c r="A4030" s="3" t="s">
        <v>19</v>
      </c>
      <c r="B4030" s="8" t="s">
        <v>16114</v>
      </c>
      <c r="C4030" s="3" t="s">
        <v>16099</v>
      </c>
      <c r="D4030" s="3" t="s">
        <v>4032</v>
      </c>
      <c r="E4030" t="s">
        <v>11943</v>
      </c>
      <c r="F4030" s="4">
        <v>177</v>
      </c>
      <c r="G4030" s="4"/>
      <c r="H4030" s="4"/>
      <c r="I4030" s="4" t="s">
        <v>15862</v>
      </c>
      <c r="J4030" s="4" t="s">
        <v>15900</v>
      </c>
      <c r="K4030" s="4" t="s">
        <v>15945</v>
      </c>
      <c r="L4030" s="4" t="s">
        <v>16042</v>
      </c>
    </row>
    <row r="4031" spans="1:12" x14ac:dyDescent="0.25">
      <c r="A4031" s="3" t="s">
        <v>19</v>
      </c>
      <c r="B4031" s="8" t="s">
        <v>16114</v>
      </c>
      <c r="C4031" s="3" t="s">
        <v>28</v>
      </c>
      <c r="D4031" s="3" t="s">
        <v>4033</v>
      </c>
      <c r="E4031" t="s">
        <v>11944</v>
      </c>
      <c r="F4031" s="4">
        <v>178</v>
      </c>
      <c r="G4031" s="4"/>
      <c r="H4031" s="4"/>
      <c r="I4031" s="4" t="s">
        <v>15862</v>
      </c>
      <c r="J4031" s="4" t="s">
        <v>15900</v>
      </c>
      <c r="K4031" s="4"/>
      <c r="L4031" s="4"/>
    </row>
    <row r="4032" spans="1:12" x14ac:dyDescent="0.25">
      <c r="A4032" s="3" t="s">
        <v>19</v>
      </c>
      <c r="B4032" s="8" t="s">
        <v>16114</v>
      </c>
      <c r="C4032" s="3" t="s">
        <v>28</v>
      </c>
      <c r="D4032" s="3" t="s">
        <v>4034</v>
      </c>
      <c r="E4032" t="s">
        <v>11945</v>
      </c>
      <c r="F4032" s="4">
        <v>179</v>
      </c>
      <c r="G4032" s="4"/>
      <c r="H4032" s="4"/>
      <c r="I4032" s="4" t="s">
        <v>15862</v>
      </c>
      <c r="J4032" s="4" t="s">
        <v>15900</v>
      </c>
      <c r="K4032" s="4"/>
      <c r="L4032" s="4"/>
    </row>
    <row r="4033" spans="1:12" x14ac:dyDescent="0.25">
      <c r="A4033" s="3" t="s">
        <v>19</v>
      </c>
      <c r="B4033" s="8" t="s">
        <v>16114</v>
      </c>
      <c r="C4033" s="3" t="s">
        <v>16099</v>
      </c>
      <c r="D4033" s="3" t="s">
        <v>4035</v>
      </c>
      <c r="E4033" t="s">
        <v>11946</v>
      </c>
      <c r="F4033" s="4">
        <v>180</v>
      </c>
      <c r="G4033" s="4"/>
      <c r="H4033" s="4"/>
      <c r="I4033" s="4" t="s">
        <v>15862</v>
      </c>
      <c r="J4033" s="4" t="s">
        <v>15900</v>
      </c>
      <c r="K4033" s="4" t="s">
        <v>15953</v>
      </c>
      <c r="L4033" s="4" t="s">
        <v>16048</v>
      </c>
    </row>
    <row r="4034" spans="1:12" x14ac:dyDescent="0.25">
      <c r="A4034" s="3" t="s">
        <v>19</v>
      </c>
      <c r="B4034" s="8" t="s">
        <v>16114</v>
      </c>
      <c r="C4034" s="3" t="s">
        <v>30</v>
      </c>
      <c r="D4034" s="3" t="s">
        <v>4036</v>
      </c>
      <c r="E4034" t="s">
        <v>11947</v>
      </c>
      <c r="F4034" s="4">
        <v>181</v>
      </c>
      <c r="G4034" s="4"/>
      <c r="H4034" s="4"/>
      <c r="I4034" s="4" t="s">
        <v>15862</v>
      </c>
      <c r="J4034" s="4" t="s">
        <v>15900</v>
      </c>
      <c r="K4034" s="4"/>
      <c r="L4034" s="4"/>
    </row>
    <row r="4035" spans="1:12" x14ac:dyDescent="0.25">
      <c r="A4035" s="3" t="s">
        <v>19</v>
      </c>
      <c r="B4035" s="8" t="s">
        <v>16114</v>
      </c>
      <c r="C4035" s="3" t="s">
        <v>16099</v>
      </c>
      <c r="D4035" s="3" t="s">
        <v>4037</v>
      </c>
      <c r="E4035" t="s">
        <v>11948</v>
      </c>
      <c r="F4035" s="4">
        <v>182</v>
      </c>
      <c r="G4035" s="4"/>
      <c r="H4035" s="4"/>
      <c r="I4035" s="4" t="s">
        <v>15862</v>
      </c>
      <c r="J4035" s="4" t="s">
        <v>15900</v>
      </c>
      <c r="K4035" s="4" t="s">
        <v>15953</v>
      </c>
      <c r="L4035" s="4" t="s">
        <v>16048</v>
      </c>
    </row>
    <row r="4036" spans="1:12" x14ac:dyDescent="0.25">
      <c r="A4036" s="3" t="s">
        <v>19</v>
      </c>
      <c r="B4036" s="8" t="s">
        <v>16114</v>
      </c>
      <c r="C4036" s="3" t="s">
        <v>16099</v>
      </c>
      <c r="D4036" s="3" t="s">
        <v>4038</v>
      </c>
      <c r="E4036" t="s">
        <v>11949</v>
      </c>
      <c r="F4036" s="4">
        <v>183</v>
      </c>
      <c r="G4036" s="4"/>
      <c r="H4036" s="4"/>
      <c r="I4036" s="4" t="s">
        <v>15862</v>
      </c>
      <c r="J4036" s="4" t="s">
        <v>15900</v>
      </c>
      <c r="K4036" s="4" t="s">
        <v>15953</v>
      </c>
      <c r="L4036" s="4" t="s">
        <v>16048</v>
      </c>
    </row>
    <row r="4037" spans="1:12" x14ac:dyDescent="0.25">
      <c r="A4037" s="3" t="s">
        <v>19</v>
      </c>
      <c r="B4037" s="8" t="s">
        <v>16114</v>
      </c>
      <c r="C4037" s="3" t="s">
        <v>28</v>
      </c>
      <c r="D4037" s="3" t="s">
        <v>4039</v>
      </c>
      <c r="E4037" t="s">
        <v>11950</v>
      </c>
      <c r="F4037" s="4">
        <v>184</v>
      </c>
      <c r="G4037" s="4"/>
      <c r="H4037" s="4"/>
      <c r="I4037" s="4" t="s">
        <v>15862</v>
      </c>
      <c r="J4037" s="4" t="s">
        <v>15900</v>
      </c>
      <c r="K4037" s="4"/>
      <c r="L4037" s="4"/>
    </row>
    <row r="4038" spans="1:12" x14ac:dyDescent="0.25">
      <c r="A4038" s="3" t="s">
        <v>19</v>
      </c>
      <c r="B4038" s="8" t="s">
        <v>16114</v>
      </c>
      <c r="C4038" s="3" t="s">
        <v>16099</v>
      </c>
      <c r="D4038" s="3" t="s">
        <v>4040</v>
      </c>
      <c r="E4038" t="s">
        <v>11951</v>
      </c>
      <c r="F4038" s="4">
        <v>185</v>
      </c>
      <c r="G4038" s="4"/>
      <c r="H4038" s="4">
        <v>9</v>
      </c>
      <c r="I4038" s="4" t="s">
        <v>15851</v>
      </c>
      <c r="J4038" s="4" t="s">
        <v>15889</v>
      </c>
      <c r="K4038" s="4" t="s">
        <v>15971</v>
      </c>
      <c r="L4038" s="4" t="s">
        <v>16062</v>
      </c>
    </row>
    <row r="4039" spans="1:12" x14ac:dyDescent="0.25">
      <c r="A4039" s="3" t="s">
        <v>19</v>
      </c>
      <c r="B4039" s="8" t="s">
        <v>16114</v>
      </c>
      <c r="C4039" s="3" t="s">
        <v>16099</v>
      </c>
      <c r="D4039" s="3" t="s">
        <v>4041</v>
      </c>
      <c r="E4039" t="s">
        <v>11952</v>
      </c>
      <c r="F4039" s="4">
        <v>186</v>
      </c>
      <c r="G4039" s="4"/>
      <c r="H4039" s="4"/>
      <c r="I4039" s="4" t="s">
        <v>15862</v>
      </c>
      <c r="J4039" s="4" t="s">
        <v>15900</v>
      </c>
      <c r="K4039" s="4" t="s">
        <v>15953</v>
      </c>
      <c r="L4039" s="4" t="s">
        <v>16048</v>
      </c>
    </row>
    <row r="4040" spans="1:12" x14ac:dyDescent="0.25">
      <c r="A4040" s="3" t="s">
        <v>19</v>
      </c>
      <c r="B4040" s="8" t="s">
        <v>16114</v>
      </c>
      <c r="C4040" s="3" t="s">
        <v>16099</v>
      </c>
      <c r="D4040" s="3" t="s">
        <v>4042</v>
      </c>
      <c r="E4040" t="s">
        <v>11953</v>
      </c>
      <c r="F4040" s="4">
        <v>187</v>
      </c>
      <c r="G4040" s="4"/>
      <c r="H4040" s="4"/>
      <c r="I4040" s="4" t="s">
        <v>15862</v>
      </c>
      <c r="J4040" s="4" t="s">
        <v>15900</v>
      </c>
      <c r="K4040" s="4" t="s">
        <v>15953</v>
      </c>
      <c r="L4040" s="4" t="s">
        <v>16048</v>
      </c>
    </row>
    <row r="4041" spans="1:12" x14ac:dyDescent="0.25">
      <c r="A4041" s="3" t="s">
        <v>19</v>
      </c>
      <c r="B4041" s="8" t="s">
        <v>16114</v>
      </c>
      <c r="C4041" s="3" t="s">
        <v>16099</v>
      </c>
      <c r="D4041" s="3" t="s">
        <v>4043</v>
      </c>
      <c r="E4041" t="s">
        <v>11954</v>
      </c>
      <c r="F4041" s="4">
        <v>188</v>
      </c>
      <c r="G4041" s="4"/>
      <c r="H4041" s="4"/>
      <c r="I4041" s="4" t="s">
        <v>15862</v>
      </c>
      <c r="J4041" s="4" t="s">
        <v>15900</v>
      </c>
      <c r="K4041" s="4" t="s">
        <v>15953</v>
      </c>
      <c r="L4041" s="4" t="s">
        <v>16048</v>
      </c>
    </row>
    <row r="4042" spans="1:12" x14ac:dyDescent="0.25">
      <c r="A4042" s="3" t="s">
        <v>19</v>
      </c>
      <c r="B4042" s="8" t="s">
        <v>16114</v>
      </c>
      <c r="C4042" s="3" t="s">
        <v>28</v>
      </c>
      <c r="D4042" s="3" t="s">
        <v>4044</v>
      </c>
      <c r="E4042" t="s">
        <v>11955</v>
      </c>
      <c r="F4042" s="4">
        <v>189</v>
      </c>
      <c r="G4042" s="4"/>
      <c r="H4042" s="4"/>
      <c r="I4042" s="4" t="s">
        <v>15862</v>
      </c>
      <c r="J4042" s="4" t="s">
        <v>15900</v>
      </c>
      <c r="K4042" s="4"/>
      <c r="L4042" s="4"/>
    </row>
    <row r="4043" spans="1:12" x14ac:dyDescent="0.25">
      <c r="A4043" s="3" t="s">
        <v>19</v>
      </c>
      <c r="B4043" s="8" t="s">
        <v>16114</v>
      </c>
      <c r="C4043" s="3" t="s">
        <v>30</v>
      </c>
      <c r="D4043" s="3" t="s">
        <v>4045</v>
      </c>
      <c r="E4043" t="s">
        <v>11956</v>
      </c>
      <c r="F4043" s="4">
        <v>190</v>
      </c>
      <c r="G4043" s="4"/>
      <c r="H4043" s="4"/>
      <c r="I4043" s="4" t="s">
        <v>15862</v>
      </c>
      <c r="J4043" s="4" t="s">
        <v>15900</v>
      </c>
      <c r="K4043" s="4"/>
      <c r="L4043" s="4"/>
    </row>
    <row r="4044" spans="1:12" x14ac:dyDescent="0.25">
      <c r="A4044" s="3" t="s">
        <v>19</v>
      </c>
      <c r="B4044" s="8" t="s">
        <v>16114</v>
      </c>
      <c r="C4044" s="3" t="s">
        <v>16099</v>
      </c>
      <c r="D4044" s="3" t="s">
        <v>4046</v>
      </c>
      <c r="E4044" t="s">
        <v>11957</v>
      </c>
      <c r="F4044" s="4">
        <v>191</v>
      </c>
      <c r="G4044" s="4"/>
      <c r="H4044" s="4"/>
      <c r="I4044" s="4" t="s">
        <v>15862</v>
      </c>
      <c r="J4044" s="4" t="s">
        <v>15900</v>
      </c>
      <c r="K4044" s="4" t="s">
        <v>15990</v>
      </c>
      <c r="L4044" s="4" t="s">
        <v>16074</v>
      </c>
    </row>
    <row r="4045" spans="1:12" x14ac:dyDescent="0.25">
      <c r="A4045" s="3" t="s">
        <v>19</v>
      </c>
      <c r="B4045" s="8" t="s">
        <v>16114</v>
      </c>
      <c r="C4045" s="3" t="s">
        <v>16099</v>
      </c>
      <c r="D4045" s="3" t="s">
        <v>4047</v>
      </c>
      <c r="E4045" t="s">
        <v>11958</v>
      </c>
      <c r="F4045" s="4">
        <v>192</v>
      </c>
      <c r="G4045" s="4"/>
      <c r="H4045" s="4"/>
      <c r="I4045" s="4" t="s">
        <v>15862</v>
      </c>
      <c r="J4045" s="4" t="s">
        <v>15900</v>
      </c>
      <c r="K4045" s="4" t="s">
        <v>15953</v>
      </c>
      <c r="L4045" s="4" t="s">
        <v>16048</v>
      </c>
    </row>
    <row r="4046" spans="1:12" x14ac:dyDescent="0.25">
      <c r="A4046" s="3" t="s">
        <v>19</v>
      </c>
      <c r="B4046" s="8" t="s">
        <v>16114</v>
      </c>
      <c r="C4046" s="3" t="s">
        <v>30</v>
      </c>
      <c r="D4046" s="3" t="s">
        <v>4048</v>
      </c>
      <c r="E4046" t="s">
        <v>11959</v>
      </c>
      <c r="F4046" s="4">
        <v>193</v>
      </c>
      <c r="G4046" s="4"/>
      <c r="H4046" s="4"/>
      <c r="I4046" s="4" t="s">
        <v>15862</v>
      </c>
      <c r="J4046" s="4" t="s">
        <v>15900</v>
      </c>
      <c r="K4046" s="4"/>
      <c r="L4046" s="4"/>
    </row>
    <row r="4047" spans="1:12" x14ac:dyDescent="0.25">
      <c r="A4047" s="3" t="s">
        <v>19</v>
      </c>
      <c r="B4047" s="8" t="s">
        <v>16114</v>
      </c>
      <c r="C4047" s="3" t="s">
        <v>16099</v>
      </c>
      <c r="D4047" s="3" t="s">
        <v>4049</v>
      </c>
      <c r="E4047" t="s">
        <v>11960</v>
      </c>
      <c r="F4047" s="4">
        <v>194</v>
      </c>
      <c r="G4047" s="4"/>
      <c r="H4047" s="4"/>
      <c r="I4047" s="4" t="s">
        <v>15862</v>
      </c>
      <c r="J4047" s="4" t="s">
        <v>15900</v>
      </c>
      <c r="K4047" s="4" t="s">
        <v>15953</v>
      </c>
      <c r="L4047" s="4" t="s">
        <v>16048</v>
      </c>
    </row>
    <row r="4048" spans="1:12" x14ac:dyDescent="0.25">
      <c r="A4048" s="3" t="s">
        <v>19</v>
      </c>
      <c r="B4048" s="8" t="s">
        <v>16114</v>
      </c>
      <c r="C4048" s="3" t="s">
        <v>16099</v>
      </c>
      <c r="D4048" s="3" t="s">
        <v>4050</v>
      </c>
      <c r="E4048" t="s">
        <v>11961</v>
      </c>
      <c r="F4048" s="4">
        <v>195</v>
      </c>
      <c r="G4048" s="4"/>
      <c r="H4048" s="4"/>
      <c r="I4048" s="4" t="s">
        <v>15862</v>
      </c>
      <c r="J4048" s="4" t="s">
        <v>15900</v>
      </c>
      <c r="K4048" s="4" t="s">
        <v>15991</v>
      </c>
      <c r="L4048" s="4" t="s">
        <v>15997</v>
      </c>
    </row>
    <row r="4049" spans="1:12" x14ac:dyDescent="0.25">
      <c r="A4049" s="3" t="s">
        <v>19</v>
      </c>
      <c r="B4049" s="8" t="s">
        <v>16114</v>
      </c>
      <c r="C4049" s="3" t="s">
        <v>16099</v>
      </c>
      <c r="D4049" s="3" t="s">
        <v>4051</v>
      </c>
      <c r="E4049" t="s">
        <v>11962</v>
      </c>
      <c r="F4049" s="4">
        <v>196</v>
      </c>
      <c r="G4049" s="4"/>
      <c r="H4049" s="4"/>
      <c r="I4049" s="4" t="s">
        <v>15862</v>
      </c>
      <c r="J4049" s="4" t="s">
        <v>15900</v>
      </c>
      <c r="K4049" s="4" t="s">
        <v>15945</v>
      </c>
      <c r="L4049" s="4" t="s">
        <v>16042</v>
      </c>
    </row>
    <row r="4050" spans="1:12" x14ac:dyDescent="0.25">
      <c r="A4050" s="3" t="s">
        <v>19</v>
      </c>
      <c r="B4050" s="8" t="s">
        <v>16114</v>
      </c>
      <c r="C4050" s="3" t="s">
        <v>16099</v>
      </c>
      <c r="D4050" s="3" t="s">
        <v>4052</v>
      </c>
      <c r="E4050" t="s">
        <v>11963</v>
      </c>
      <c r="F4050" s="4">
        <v>197</v>
      </c>
      <c r="G4050" s="4"/>
      <c r="H4050" s="4"/>
      <c r="I4050" s="4" t="s">
        <v>15862</v>
      </c>
      <c r="J4050" s="4" t="s">
        <v>15900</v>
      </c>
      <c r="K4050" s="4" t="s">
        <v>15953</v>
      </c>
      <c r="L4050" s="4" t="s">
        <v>16048</v>
      </c>
    </row>
    <row r="4051" spans="1:12" x14ac:dyDescent="0.25">
      <c r="A4051" s="3" t="s">
        <v>19</v>
      </c>
      <c r="B4051" s="8" t="s">
        <v>16114</v>
      </c>
      <c r="C4051" s="3" t="s">
        <v>16099</v>
      </c>
      <c r="D4051" s="3" t="s">
        <v>4053</v>
      </c>
      <c r="E4051" t="s">
        <v>11964</v>
      </c>
      <c r="F4051" s="4">
        <v>198</v>
      </c>
      <c r="G4051" s="4"/>
      <c r="H4051" s="4"/>
      <c r="I4051" s="4" t="s">
        <v>15862</v>
      </c>
      <c r="J4051" s="4" t="s">
        <v>15900</v>
      </c>
      <c r="K4051" s="4" t="s">
        <v>15953</v>
      </c>
      <c r="L4051" s="4" t="s">
        <v>16048</v>
      </c>
    </row>
    <row r="4052" spans="1:12" x14ac:dyDescent="0.25">
      <c r="A4052" s="3" t="s">
        <v>19</v>
      </c>
      <c r="B4052" s="8" t="s">
        <v>16114</v>
      </c>
      <c r="C4052" s="3" t="s">
        <v>28</v>
      </c>
      <c r="D4052" s="3" t="s">
        <v>4054</v>
      </c>
      <c r="E4052" t="s">
        <v>11965</v>
      </c>
      <c r="F4052" s="4">
        <v>199</v>
      </c>
      <c r="G4052" s="4"/>
      <c r="H4052" s="4"/>
      <c r="I4052" s="4" t="s">
        <v>15862</v>
      </c>
      <c r="J4052" s="4" t="s">
        <v>15900</v>
      </c>
      <c r="K4052" s="4"/>
      <c r="L4052" s="4"/>
    </row>
    <row r="4053" spans="1:12" x14ac:dyDescent="0.25">
      <c r="A4053" s="3" t="s">
        <v>19</v>
      </c>
      <c r="B4053" s="8" t="s">
        <v>16114</v>
      </c>
      <c r="C4053" s="3" t="s">
        <v>16099</v>
      </c>
      <c r="D4053" s="3" t="s">
        <v>4055</v>
      </c>
      <c r="E4053" t="s">
        <v>11966</v>
      </c>
      <c r="F4053" s="4">
        <v>200</v>
      </c>
      <c r="G4053" s="4"/>
      <c r="H4053" s="4"/>
      <c r="I4053" s="4" t="s">
        <v>15862</v>
      </c>
      <c r="J4053" s="4" t="s">
        <v>15900</v>
      </c>
      <c r="K4053" s="4" t="s">
        <v>15953</v>
      </c>
      <c r="L4053" s="4" t="s">
        <v>16048</v>
      </c>
    </row>
    <row r="4054" spans="1:12" x14ac:dyDescent="0.25">
      <c r="A4054" s="3" t="s">
        <v>19</v>
      </c>
      <c r="B4054" s="8" t="s">
        <v>16114</v>
      </c>
      <c r="C4054" s="3" t="s">
        <v>16099</v>
      </c>
      <c r="D4054" s="3" t="s">
        <v>4056</v>
      </c>
      <c r="E4054" t="s">
        <v>11967</v>
      </c>
      <c r="F4054" s="4">
        <v>201</v>
      </c>
      <c r="G4054" s="4"/>
      <c r="H4054" s="4">
        <v>10</v>
      </c>
      <c r="I4054" s="4" t="s">
        <v>15865</v>
      </c>
      <c r="J4054" s="4" t="s">
        <v>15903</v>
      </c>
      <c r="K4054" s="4" t="s">
        <v>15932</v>
      </c>
      <c r="L4054" s="4" t="s">
        <v>15972</v>
      </c>
    </row>
    <row r="4055" spans="1:12" x14ac:dyDescent="0.25">
      <c r="A4055" s="3" t="s">
        <v>19</v>
      </c>
      <c r="B4055" s="8" t="s">
        <v>16114</v>
      </c>
      <c r="C4055" s="3" t="s">
        <v>16099</v>
      </c>
      <c r="D4055" s="3" t="s">
        <v>4057</v>
      </c>
      <c r="E4055" t="s">
        <v>11968</v>
      </c>
      <c r="F4055" s="4">
        <v>202</v>
      </c>
      <c r="G4055" s="4"/>
      <c r="H4055" s="4"/>
      <c r="I4055" s="4" t="s">
        <v>15862</v>
      </c>
      <c r="J4055" s="4" t="s">
        <v>15900</v>
      </c>
      <c r="K4055" s="4" t="s">
        <v>15945</v>
      </c>
      <c r="L4055" s="4" t="s">
        <v>16042</v>
      </c>
    </row>
    <row r="4056" spans="1:12" x14ac:dyDescent="0.25">
      <c r="A4056" s="3" t="s">
        <v>19</v>
      </c>
      <c r="B4056" s="8" t="s">
        <v>16114</v>
      </c>
      <c r="C4056" s="3" t="s">
        <v>16099</v>
      </c>
      <c r="D4056" s="3" t="s">
        <v>4058</v>
      </c>
      <c r="E4056" t="s">
        <v>11969</v>
      </c>
      <c r="F4056" s="4">
        <v>203</v>
      </c>
      <c r="G4056" s="4"/>
      <c r="H4056" s="4"/>
      <c r="I4056" s="4" t="s">
        <v>15862</v>
      </c>
      <c r="J4056" s="4" t="s">
        <v>15900</v>
      </c>
      <c r="K4056" s="4" t="s">
        <v>15991</v>
      </c>
      <c r="L4056" s="4" t="s">
        <v>15997</v>
      </c>
    </row>
    <row r="4057" spans="1:12" x14ac:dyDescent="0.25">
      <c r="A4057" s="3" t="s">
        <v>19</v>
      </c>
      <c r="B4057" s="8" t="s">
        <v>16114</v>
      </c>
      <c r="C4057" s="3" t="s">
        <v>16099</v>
      </c>
      <c r="D4057" s="3" t="s">
        <v>4059</v>
      </c>
      <c r="E4057" t="s">
        <v>11970</v>
      </c>
      <c r="F4057" s="4">
        <v>204</v>
      </c>
      <c r="G4057" s="4"/>
      <c r="H4057" s="4">
        <v>11</v>
      </c>
      <c r="I4057" s="4" t="s">
        <v>15862</v>
      </c>
      <c r="J4057" s="4" t="s">
        <v>15900</v>
      </c>
      <c r="K4057" s="4" t="s">
        <v>15945</v>
      </c>
      <c r="L4057" s="4" t="s">
        <v>16042</v>
      </c>
    </row>
    <row r="4058" spans="1:12" x14ac:dyDescent="0.25">
      <c r="A4058" s="3" t="s">
        <v>19</v>
      </c>
      <c r="B4058" s="8" t="s">
        <v>16114</v>
      </c>
      <c r="C4058" s="3" t="s">
        <v>30</v>
      </c>
      <c r="D4058" s="3" t="s">
        <v>4060</v>
      </c>
      <c r="E4058" t="s">
        <v>11971</v>
      </c>
      <c r="F4058" s="4">
        <v>205</v>
      </c>
      <c r="G4058" s="4"/>
      <c r="H4058" s="4"/>
      <c r="I4058" s="4" t="s">
        <v>15862</v>
      </c>
      <c r="J4058" s="4" t="s">
        <v>15900</v>
      </c>
      <c r="K4058" s="4"/>
      <c r="L4058" s="4"/>
    </row>
    <row r="4059" spans="1:12" x14ac:dyDescent="0.25">
      <c r="A4059" s="3" t="s">
        <v>19</v>
      </c>
      <c r="B4059" s="8" t="s">
        <v>16114</v>
      </c>
      <c r="C4059" s="3" t="s">
        <v>16099</v>
      </c>
      <c r="D4059" s="3" t="s">
        <v>4061</v>
      </c>
      <c r="E4059" t="s">
        <v>11972</v>
      </c>
      <c r="F4059" s="4">
        <v>206</v>
      </c>
      <c r="G4059" s="4"/>
      <c r="H4059" s="4"/>
      <c r="I4059" s="4" t="s">
        <v>15862</v>
      </c>
      <c r="J4059" s="4" t="s">
        <v>15900</v>
      </c>
      <c r="K4059" s="4" t="s">
        <v>15953</v>
      </c>
      <c r="L4059" s="4" t="s">
        <v>16048</v>
      </c>
    </row>
    <row r="4060" spans="1:12" x14ac:dyDescent="0.25">
      <c r="A4060" s="3" t="s">
        <v>19</v>
      </c>
      <c r="B4060" s="8" t="s">
        <v>16114</v>
      </c>
      <c r="C4060" s="3" t="s">
        <v>28</v>
      </c>
      <c r="D4060" s="3" t="s">
        <v>4062</v>
      </c>
      <c r="E4060" t="s">
        <v>11973</v>
      </c>
      <c r="F4060" s="4">
        <v>207</v>
      </c>
      <c r="G4060" s="4"/>
      <c r="H4060" s="4"/>
      <c r="I4060" s="4" t="s">
        <v>15862</v>
      </c>
      <c r="J4060" s="4" t="s">
        <v>15900</v>
      </c>
      <c r="K4060" s="4"/>
      <c r="L4060" s="4"/>
    </row>
    <row r="4061" spans="1:12" x14ac:dyDescent="0.25">
      <c r="A4061" s="3" t="s">
        <v>19</v>
      </c>
      <c r="B4061" s="8" t="s">
        <v>16114</v>
      </c>
      <c r="C4061" s="3" t="s">
        <v>28</v>
      </c>
      <c r="D4061" s="3" t="s">
        <v>4063</v>
      </c>
      <c r="E4061" t="s">
        <v>11974</v>
      </c>
      <c r="F4061" s="4">
        <v>208</v>
      </c>
      <c r="G4061" s="4"/>
      <c r="H4061" s="4"/>
      <c r="I4061" s="4" t="s">
        <v>15862</v>
      </c>
      <c r="J4061" s="4" t="s">
        <v>15900</v>
      </c>
      <c r="K4061" s="4"/>
      <c r="L4061" s="4"/>
    </row>
    <row r="4062" spans="1:12" x14ac:dyDescent="0.25">
      <c r="A4062" s="3" t="s">
        <v>19</v>
      </c>
      <c r="B4062" s="8" t="s">
        <v>16114</v>
      </c>
      <c r="C4062" s="3" t="s">
        <v>16099</v>
      </c>
      <c r="D4062" s="3" t="s">
        <v>4064</v>
      </c>
      <c r="E4062" t="s">
        <v>11975</v>
      </c>
      <c r="F4062" s="4">
        <v>209</v>
      </c>
      <c r="G4062" s="4"/>
      <c r="H4062" s="4"/>
      <c r="I4062" s="4" t="s">
        <v>15862</v>
      </c>
      <c r="J4062" s="4" t="s">
        <v>15900</v>
      </c>
      <c r="K4062" s="4" t="s">
        <v>15953</v>
      </c>
      <c r="L4062" s="4" t="s">
        <v>16048</v>
      </c>
    </row>
    <row r="4063" spans="1:12" x14ac:dyDescent="0.25">
      <c r="A4063" s="3" t="s">
        <v>19</v>
      </c>
      <c r="B4063" s="8" t="s">
        <v>16114</v>
      </c>
      <c r="C4063" s="3" t="s">
        <v>16099</v>
      </c>
      <c r="D4063" s="3" t="s">
        <v>4065</v>
      </c>
      <c r="E4063" t="s">
        <v>11976</v>
      </c>
      <c r="F4063" s="4">
        <v>210</v>
      </c>
      <c r="G4063" s="4"/>
      <c r="H4063" s="4"/>
      <c r="I4063" s="4" t="s">
        <v>15862</v>
      </c>
      <c r="J4063" s="4" t="s">
        <v>15900</v>
      </c>
      <c r="K4063" s="4" t="s">
        <v>15953</v>
      </c>
      <c r="L4063" s="4" t="s">
        <v>16048</v>
      </c>
    </row>
    <row r="4064" spans="1:12" x14ac:dyDescent="0.25">
      <c r="A4064" s="3" t="s">
        <v>19</v>
      </c>
      <c r="B4064" s="8" t="s">
        <v>16114</v>
      </c>
      <c r="C4064" s="3" t="s">
        <v>28</v>
      </c>
      <c r="D4064" s="3" t="s">
        <v>4066</v>
      </c>
      <c r="E4064" t="s">
        <v>11977</v>
      </c>
      <c r="F4064" s="4">
        <v>211</v>
      </c>
      <c r="G4064" s="4"/>
      <c r="H4064" s="4"/>
      <c r="I4064" s="4" t="s">
        <v>15862</v>
      </c>
      <c r="J4064" s="4" t="s">
        <v>15900</v>
      </c>
      <c r="K4064" s="4"/>
      <c r="L4064" s="4"/>
    </row>
    <row r="4065" spans="1:12" x14ac:dyDescent="0.25">
      <c r="A4065" s="3" t="s">
        <v>19</v>
      </c>
      <c r="B4065" s="8" t="s">
        <v>16114</v>
      </c>
      <c r="C4065" s="3" t="s">
        <v>16099</v>
      </c>
      <c r="D4065" s="3" t="s">
        <v>4067</v>
      </c>
      <c r="E4065" t="s">
        <v>11978</v>
      </c>
      <c r="F4065" s="4">
        <v>212</v>
      </c>
      <c r="G4065" s="4"/>
      <c r="H4065" s="4"/>
      <c r="I4065" s="4" t="s">
        <v>15862</v>
      </c>
      <c r="J4065" s="4" t="s">
        <v>15900</v>
      </c>
      <c r="K4065" s="4" t="s">
        <v>15953</v>
      </c>
      <c r="L4065" s="4" t="s">
        <v>16048</v>
      </c>
    </row>
    <row r="4066" spans="1:12" x14ac:dyDescent="0.25">
      <c r="A4066" s="3" t="s">
        <v>19</v>
      </c>
      <c r="B4066" s="8" t="s">
        <v>16114</v>
      </c>
      <c r="C4066" s="3" t="s">
        <v>16099</v>
      </c>
      <c r="D4066" s="3" t="s">
        <v>4068</v>
      </c>
      <c r="E4066" t="s">
        <v>11979</v>
      </c>
      <c r="F4066" s="4">
        <v>213</v>
      </c>
      <c r="G4066" s="4"/>
      <c r="H4066" s="4"/>
      <c r="I4066" s="4" t="s">
        <v>15862</v>
      </c>
      <c r="J4066" s="4" t="s">
        <v>15900</v>
      </c>
      <c r="K4066" s="4" t="s">
        <v>15953</v>
      </c>
      <c r="L4066" s="4" t="s">
        <v>16048</v>
      </c>
    </row>
    <row r="4067" spans="1:12" x14ac:dyDescent="0.25">
      <c r="A4067" s="3" t="s">
        <v>19</v>
      </c>
      <c r="B4067" s="8" t="s">
        <v>16114</v>
      </c>
      <c r="C4067" s="3" t="s">
        <v>16099</v>
      </c>
      <c r="D4067" s="3" t="s">
        <v>4069</v>
      </c>
      <c r="E4067" t="s">
        <v>11980</v>
      </c>
      <c r="F4067" s="4">
        <v>214</v>
      </c>
      <c r="G4067" s="4"/>
      <c r="H4067" s="4"/>
      <c r="I4067" s="4" t="s">
        <v>15862</v>
      </c>
      <c r="J4067" s="4" t="s">
        <v>15900</v>
      </c>
      <c r="K4067" s="4" t="s">
        <v>15953</v>
      </c>
      <c r="L4067" s="4" t="s">
        <v>16048</v>
      </c>
    </row>
    <row r="4068" spans="1:12" x14ac:dyDescent="0.25">
      <c r="A4068" s="3" t="s">
        <v>19</v>
      </c>
      <c r="B4068" s="8" t="s">
        <v>16114</v>
      </c>
      <c r="C4068" s="3" t="s">
        <v>16099</v>
      </c>
      <c r="D4068" s="3" t="s">
        <v>4070</v>
      </c>
      <c r="E4068" t="s">
        <v>11981</v>
      </c>
      <c r="F4068" s="4">
        <v>215</v>
      </c>
      <c r="G4068" s="4"/>
      <c r="H4068" s="4"/>
      <c r="I4068" s="4" t="s">
        <v>15862</v>
      </c>
      <c r="J4068" s="4" t="s">
        <v>15900</v>
      </c>
      <c r="K4068" s="4" t="s">
        <v>15992</v>
      </c>
      <c r="L4068" s="4" t="s">
        <v>15997</v>
      </c>
    </row>
    <row r="4069" spans="1:12" x14ac:dyDescent="0.25">
      <c r="A4069" s="3" t="s">
        <v>19</v>
      </c>
      <c r="B4069" s="8" t="s">
        <v>16114</v>
      </c>
      <c r="C4069" s="3" t="s">
        <v>16099</v>
      </c>
      <c r="D4069" s="3" t="s">
        <v>4071</v>
      </c>
      <c r="E4069" t="s">
        <v>11982</v>
      </c>
      <c r="F4069" s="4">
        <v>216</v>
      </c>
      <c r="G4069" s="4"/>
      <c r="H4069" s="4">
        <v>12</v>
      </c>
      <c r="I4069" s="4" t="s">
        <v>15865</v>
      </c>
      <c r="J4069" s="4" t="s">
        <v>15903</v>
      </c>
      <c r="K4069" s="4" t="s">
        <v>15977</v>
      </c>
      <c r="L4069" s="4" t="s">
        <v>15942</v>
      </c>
    </row>
    <row r="4070" spans="1:12" x14ac:dyDescent="0.25">
      <c r="A4070" s="3" t="s">
        <v>19</v>
      </c>
      <c r="B4070" s="8" t="s">
        <v>16114</v>
      </c>
      <c r="C4070" s="3" t="s">
        <v>16099</v>
      </c>
      <c r="D4070" s="3" t="s">
        <v>4072</v>
      </c>
      <c r="E4070" t="s">
        <v>11983</v>
      </c>
      <c r="F4070" s="4">
        <v>217</v>
      </c>
      <c r="G4070" s="4"/>
      <c r="H4070" s="4"/>
      <c r="I4070" s="4" t="s">
        <v>15862</v>
      </c>
      <c r="J4070" s="4" t="s">
        <v>15900</v>
      </c>
      <c r="K4070" s="4" t="s">
        <v>15945</v>
      </c>
      <c r="L4070" s="4" t="s">
        <v>16042</v>
      </c>
    </row>
    <row r="4071" spans="1:12" x14ac:dyDescent="0.25">
      <c r="A4071" s="3" t="s">
        <v>19</v>
      </c>
      <c r="B4071" s="8" t="s">
        <v>16114</v>
      </c>
      <c r="C4071" s="3" t="s">
        <v>16099</v>
      </c>
      <c r="D4071" s="3" t="s">
        <v>4073</v>
      </c>
      <c r="E4071" t="s">
        <v>11984</v>
      </c>
      <c r="F4071" s="4">
        <v>218</v>
      </c>
      <c r="G4071" s="4"/>
      <c r="H4071" s="4"/>
      <c r="I4071" s="4" t="s">
        <v>15862</v>
      </c>
      <c r="J4071" s="4" t="s">
        <v>15900</v>
      </c>
      <c r="K4071" s="4" t="s">
        <v>15953</v>
      </c>
      <c r="L4071" s="4" t="s">
        <v>16048</v>
      </c>
    </row>
    <row r="4072" spans="1:12" x14ac:dyDescent="0.25">
      <c r="A4072" s="3" t="s">
        <v>19</v>
      </c>
      <c r="B4072" s="8" t="s">
        <v>16114</v>
      </c>
      <c r="C4072" s="3" t="s">
        <v>28</v>
      </c>
      <c r="D4072" s="3" t="s">
        <v>4074</v>
      </c>
      <c r="E4072" t="s">
        <v>11985</v>
      </c>
      <c r="F4072" s="4">
        <v>219</v>
      </c>
      <c r="G4072" s="4"/>
      <c r="H4072" s="4"/>
      <c r="I4072" s="4" t="s">
        <v>15862</v>
      </c>
      <c r="J4072" s="4" t="s">
        <v>15900</v>
      </c>
      <c r="K4072" s="4"/>
      <c r="L4072" s="4"/>
    </row>
    <row r="4073" spans="1:12" x14ac:dyDescent="0.25">
      <c r="A4073" s="3" t="s">
        <v>19</v>
      </c>
      <c r="B4073" s="8" t="s">
        <v>16114</v>
      </c>
      <c r="C4073" s="3" t="s">
        <v>16099</v>
      </c>
      <c r="D4073" s="3" t="s">
        <v>4075</v>
      </c>
      <c r="E4073" t="s">
        <v>11986</v>
      </c>
      <c r="F4073" s="4">
        <v>220</v>
      </c>
      <c r="G4073" s="4"/>
      <c r="H4073" s="4"/>
      <c r="I4073" s="4" t="s">
        <v>15862</v>
      </c>
      <c r="J4073" s="4" t="s">
        <v>15900</v>
      </c>
      <c r="K4073" s="4" t="s">
        <v>15953</v>
      </c>
      <c r="L4073" s="4" t="s">
        <v>16048</v>
      </c>
    </row>
    <row r="4074" spans="1:12" x14ac:dyDescent="0.25">
      <c r="A4074" s="3" t="s">
        <v>19</v>
      </c>
      <c r="B4074" s="8" t="s">
        <v>16114</v>
      </c>
      <c r="C4074" s="3" t="s">
        <v>16099</v>
      </c>
      <c r="D4074" s="3" t="s">
        <v>4076</v>
      </c>
      <c r="E4074" t="s">
        <v>11987</v>
      </c>
      <c r="F4074" s="4">
        <v>221</v>
      </c>
      <c r="G4074" s="4"/>
      <c r="H4074" s="4"/>
      <c r="I4074" s="4" t="s">
        <v>15862</v>
      </c>
      <c r="J4074" s="4" t="s">
        <v>15900</v>
      </c>
      <c r="K4074" s="4" t="s">
        <v>15945</v>
      </c>
      <c r="L4074" s="4" t="s">
        <v>16042</v>
      </c>
    </row>
    <row r="4075" spans="1:12" x14ac:dyDescent="0.25">
      <c r="A4075" s="3" t="s">
        <v>19</v>
      </c>
      <c r="B4075" s="8" t="s">
        <v>16114</v>
      </c>
      <c r="C4075" s="3" t="s">
        <v>28</v>
      </c>
      <c r="D4075" s="3" t="s">
        <v>4077</v>
      </c>
      <c r="E4075" t="s">
        <v>11988</v>
      </c>
      <c r="F4075" s="4">
        <v>222</v>
      </c>
      <c r="G4075" s="4"/>
      <c r="H4075" s="4"/>
      <c r="I4075" s="4" t="s">
        <v>15862</v>
      </c>
      <c r="J4075" s="4" t="s">
        <v>15900</v>
      </c>
      <c r="K4075" s="4"/>
      <c r="L4075" s="4"/>
    </row>
    <row r="4076" spans="1:12" x14ac:dyDescent="0.25">
      <c r="A4076" s="3" t="s">
        <v>19</v>
      </c>
      <c r="B4076" s="8" t="s">
        <v>16114</v>
      </c>
      <c r="C4076" s="3" t="s">
        <v>28</v>
      </c>
      <c r="D4076" s="3" t="s">
        <v>4078</v>
      </c>
      <c r="E4076" t="s">
        <v>11989</v>
      </c>
      <c r="F4076" s="4">
        <v>223</v>
      </c>
      <c r="G4076" s="4"/>
      <c r="H4076" s="4">
        <v>13</v>
      </c>
      <c r="I4076" s="4" t="s">
        <v>15862</v>
      </c>
      <c r="J4076" s="4" t="s">
        <v>15900</v>
      </c>
      <c r="K4076" s="4"/>
      <c r="L4076" s="4"/>
    </row>
    <row r="4077" spans="1:12" x14ac:dyDescent="0.25">
      <c r="A4077" s="3" t="s">
        <v>19</v>
      </c>
      <c r="B4077" s="8" t="s">
        <v>16114</v>
      </c>
      <c r="C4077" s="3" t="s">
        <v>16099</v>
      </c>
      <c r="D4077" s="3" t="s">
        <v>4079</v>
      </c>
      <c r="E4077" t="s">
        <v>11990</v>
      </c>
      <c r="F4077" s="4">
        <v>224</v>
      </c>
      <c r="G4077" s="4"/>
      <c r="H4077" s="4"/>
      <c r="I4077" s="4" t="s">
        <v>15862</v>
      </c>
      <c r="J4077" s="4" t="s">
        <v>15900</v>
      </c>
      <c r="K4077" s="4" t="s">
        <v>15953</v>
      </c>
      <c r="L4077" s="4" t="s">
        <v>16048</v>
      </c>
    </row>
    <row r="4078" spans="1:12" x14ac:dyDescent="0.25">
      <c r="A4078" s="3" t="s">
        <v>19</v>
      </c>
      <c r="B4078" s="8" t="s">
        <v>16114</v>
      </c>
      <c r="C4078" s="3" t="s">
        <v>28</v>
      </c>
      <c r="D4078" s="3" t="s">
        <v>4080</v>
      </c>
      <c r="E4078" t="s">
        <v>11991</v>
      </c>
      <c r="F4078" s="4">
        <v>225</v>
      </c>
      <c r="G4078" s="4"/>
      <c r="H4078" s="4"/>
      <c r="I4078" s="4" t="s">
        <v>15862</v>
      </c>
      <c r="J4078" s="4" t="s">
        <v>15900</v>
      </c>
      <c r="K4078" s="4"/>
      <c r="L4078" s="4"/>
    </row>
    <row r="4079" spans="1:12" x14ac:dyDescent="0.25">
      <c r="A4079" s="3" t="s">
        <v>19</v>
      </c>
      <c r="B4079" s="8" t="s">
        <v>16114</v>
      </c>
      <c r="C4079" s="3" t="s">
        <v>28</v>
      </c>
      <c r="D4079" s="3" t="s">
        <v>4081</v>
      </c>
      <c r="E4079" t="s">
        <v>11992</v>
      </c>
      <c r="F4079" s="4">
        <v>226</v>
      </c>
      <c r="G4079" s="4"/>
      <c r="H4079" s="4"/>
      <c r="I4079" s="4" t="s">
        <v>15862</v>
      </c>
      <c r="J4079" s="4" t="s">
        <v>15900</v>
      </c>
      <c r="K4079" s="4"/>
      <c r="L4079" s="4"/>
    </row>
    <row r="4080" spans="1:12" x14ac:dyDescent="0.25">
      <c r="A4080" s="3" t="s">
        <v>19</v>
      </c>
      <c r="B4080" s="8" t="s">
        <v>16114</v>
      </c>
      <c r="C4080" s="3" t="s">
        <v>16099</v>
      </c>
      <c r="D4080" s="3" t="s">
        <v>4082</v>
      </c>
      <c r="E4080" t="s">
        <v>8122</v>
      </c>
      <c r="F4080" s="4">
        <v>227</v>
      </c>
      <c r="G4080" s="4"/>
      <c r="H4080" s="4"/>
      <c r="I4080" s="4" t="s">
        <v>15862</v>
      </c>
      <c r="J4080" s="4" t="s">
        <v>15900</v>
      </c>
      <c r="K4080" s="4" t="s">
        <v>15953</v>
      </c>
      <c r="L4080" s="4" t="s">
        <v>16048</v>
      </c>
    </row>
    <row r="4081" spans="1:12" x14ac:dyDescent="0.25">
      <c r="A4081" s="3" t="s">
        <v>19</v>
      </c>
      <c r="B4081" s="8" t="s">
        <v>16114</v>
      </c>
      <c r="C4081" s="3" t="s">
        <v>16099</v>
      </c>
      <c r="D4081" s="3" t="s">
        <v>4083</v>
      </c>
      <c r="E4081" t="s">
        <v>11993</v>
      </c>
      <c r="F4081" s="4">
        <v>228</v>
      </c>
      <c r="G4081" s="4">
        <v>2</v>
      </c>
      <c r="H4081" s="4"/>
      <c r="I4081" s="4" t="s">
        <v>15852</v>
      </c>
      <c r="J4081" s="4" t="s">
        <v>15890</v>
      </c>
      <c r="K4081" s="4" t="s">
        <v>15934</v>
      </c>
      <c r="L4081" s="4" t="s">
        <v>16036</v>
      </c>
    </row>
    <row r="4082" spans="1:12" x14ac:dyDescent="0.25">
      <c r="A4082" s="3" t="s">
        <v>19</v>
      </c>
      <c r="B4082" s="8" t="s">
        <v>16114</v>
      </c>
      <c r="C4082" s="3" t="s">
        <v>16099</v>
      </c>
      <c r="D4082" s="3" t="s">
        <v>4084</v>
      </c>
      <c r="E4082" t="s">
        <v>11994</v>
      </c>
      <c r="F4082" s="4">
        <v>229</v>
      </c>
      <c r="G4082" s="4"/>
      <c r="H4082" s="4"/>
      <c r="I4082" s="4" t="s">
        <v>15862</v>
      </c>
      <c r="J4082" s="4" t="s">
        <v>15900</v>
      </c>
      <c r="K4082" s="4" t="s">
        <v>15991</v>
      </c>
      <c r="L4082" s="4" t="s">
        <v>15997</v>
      </c>
    </row>
    <row r="4083" spans="1:12" x14ac:dyDescent="0.25">
      <c r="A4083" s="3" t="s">
        <v>19</v>
      </c>
      <c r="B4083" s="8" t="s">
        <v>16114</v>
      </c>
      <c r="C4083" s="3" t="s">
        <v>30</v>
      </c>
      <c r="D4083" s="3" t="s">
        <v>4085</v>
      </c>
      <c r="E4083" t="s">
        <v>11995</v>
      </c>
      <c r="F4083" s="4">
        <v>230</v>
      </c>
      <c r="G4083" s="4"/>
      <c r="H4083" s="4"/>
      <c r="I4083" s="4" t="s">
        <v>15862</v>
      </c>
      <c r="J4083" s="4" t="s">
        <v>15900</v>
      </c>
      <c r="K4083" s="4"/>
      <c r="L4083" s="4"/>
    </row>
    <row r="4084" spans="1:12" x14ac:dyDescent="0.25">
      <c r="A4084" s="3" t="s">
        <v>19</v>
      </c>
      <c r="B4084" s="8" t="s">
        <v>16114</v>
      </c>
      <c r="C4084" s="3" t="s">
        <v>28</v>
      </c>
      <c r="D4084" s="3" t="s">
        <v>4086</v>
      </c>
      <c r="E4084" t="s">
        <v>11996</v>
      </c>
      <c r="F4084" s="4">
        <v>231</v>
      </c>
      <c r="G4084" s="4"/>
      <c r="H4084" s="4"/>
      <c r="I4084" s="4" t="s">
        <v>15862</v>
      </c>
      <c r="J4084" s="4" t="s">
        <v>15900</v>
      </c>
      <c r="K4084" s="4"/>
      <c r="L4084" s="4"/>
    </row>
    <row r="4085" spans="1:12" x14ac:dyDescent="0.25">
      <c r="A4085" s="3" t="s">
        <v>19</v>
      </c>
      <c r="B4085" s="8" t="s">
        <v>16114</v>
      </c>
      <c r="C4085" s="3" t="s">
        <v>28</v>
      </c>
      <c r="D4085" s="3" t="s">
        <v>4087</v>
      </c>
      <c r="E4085" t="s">
        <v>11997</v>
      </c>
      <c r="F4085" s="4">
        <v>232</v>
      </c>
      <c r="G4085" s="4"/>
      <c r="H4085" s="4"/>
      <c r="I4085" s="4" t="s">
        <v>15862</v>
      </c>
      <c r="J4085" s="4" t="s">
        <v>15900</v>
      </c>
      <c r="K4085" s="4"/>
      <c r="L4085" s="4"/>
    </row>
    <row r="4086" spans="1:12" x14ac:dyDescent="0.25">
      <c r="A4086" s="3" t="s">
        <v>19</v>
      </c>
      <c r="B4086" s="8" t="s">
        <v>16114</v>
      </c>
      <c r="C4086" s="3" t="s">
        <v>16099</v>
      </c>
      <c r="D4086" s="3" t="s">
        <v>4088</v>
      </c>
      <c r="E4086" t="s">
        <v>11998</v>
      </c>
      <c r="F4086" s="4">
        <v>233</v>
      </c>
      <c r="G4086" s="4"/>
      <c r="H4086" s="4"/>
      <c r="I4086" s="4" t="s">
        <v>15862</v>
      </c>
      <c r="J4086" s="4" t="s">
        <v>15900</v>
      </c>
      <c r="K4086" s="4" t="s">
        <v>15945</v>
      </c>
      <c r="L4086" s="4" t="s">
        <v>16042</v>
      </c>
    </row>
    <row r="4087" spans="1:12" x14ac:dyDescent="0.25">
      <c r="A4087" s="3" t="s">
        <v>19</v>
      </c>
      <c r="B4087" s="8" t="s">
        <v>16114</v>
      </c>
      <c r="C4087" s="3" t="s">
        <v>28</v>
      </c>
      <c r="D4087" s="3" t="s">
        <v>4089</v>
      </c>
      <c r="E4087" t="s">
        <v>11999</v>
      </c>
      <c r="F4087" s="4">
        <v>234</v>
      </c>
      <c r="G4087" s="4"/>
      <c r="H4087" s="4"/>
      <c r="I4087" s="4" t="s">
        <v>15862</v>
      </c>
      <c r="J4087" s="4" t="s">
        <v>15900</v>
      </c>
      <c r="K4087" s="4"/>
      <c r="L4087" s="4"/>
    </row>
    <row r="4088" spans="1:12" x14ac:dyDescent="0.25">
      <c r="A4088" s="3" t="s">
        <v>19</v>
      </c>
      <c r="B4088" s="8" t="s">
        <v>16114</v>
      </c>
      <c r="C4088" s="3" t="s">
        <v>28</v>
      </c>
      <c r="D4088" s="3" t="s">
        <v>4090</v>
      </c>
      <c r="E4088" t="s">
        <v>12000</v>
      </c>
      <c r="F4088" s="4">
        <v>235</v>
      </c>
      <c r="G4088" s="4"/>
      <c r="H4088" s="4"/>
      <c r="I4088" s="4" t="s">
        <v>15862</v>
      </c>
      <c r="J4088" s="4" t="s">
        <v>15900</v>
      </c>
      <c r="K4088" s="4"/>
      <c r="L4088" s="4"/>
    </row>
    <row r="4089" spans="1:12" x14ac:dyDescent="0.25">
      <c r="A4089" s="3" t="s">
        <v>19</v>
      </c>
      <c r="B4089" s="8" t="s">
        <v>16114</v>
      </c>
      <c r="C4089" s="3" t="s">
        <v>16099</v>
      </c>
      <c r="D4089" s="3" t="s">
        <v>4091</v>
      </c>
      <c r="E4089" t="s">
        <v>12001</v>
      </c>
      <c r="F4089" s="4">
        <v>236</v>
      </c>
      <c r="G4089" s="4"/>
      <c r="H4089" s="4"/>
      <c r="I4089" s="4" t="s">
        <v>15862</v>
      </c>
      <c r="J4089" s="4" t="s">
        <v>15900</v>
      </c>
      <c r="K4089" s="4" t="s">
        <v>15953</v>
      </c>
      <c r="L4089" s="4" t="s">
        <v>16048</v>
      </c>
    </row>
    <row r="4090" spans="1:12" x14ac:dyDescent="0.25">
      <c r="A4090" s="3" t="s">
        <v>19</v>
      </c>
      <c r="B4090" s="8" t="s">
        <v>16114</v>
      </c>
      <c r="C4090" s="3" t="s">
        <v>16099</v>
      </c>
      <c r="D4090" s="3" t="s">
        <v>4092</v>
      </c>
      <c r="E4090" t="s">
        <v>12002</v>
      </c>
      <c r="F4090" s="4">
        <v>237</v>
      </c>
      <c r="G4090" s="4"/>
      <c r="H4090" s="4"/>
      <c r="I4090" s="4" t="s">
        <v>15862</v>
      </c>
      <c r="J4090" s="4" t="s">
        <v>15900</v>
      </c>
      <c r="K4090" s="4" t="s">
        <v>15953</v>
      </c>
      <c r="L4090" s="4" t="s">
        <v>16048</v>
      </c>
    </row>
    <row r="4091" spans="1:12" x14ac:dyDescent="0.25">
      <c r="A4091" s="3" t="s">
        <v>19</v>
      </c>
      <c r="B4091" s="8" t="s">
        <v>16114</v>
      </c>
      <c r="C4091" s="3" t="s">
        <v>16099</v>
      </c>
      <c r="D4091" s="3" t="s">
        <v>4093</v>
      </c>
      <c r="E4091" t="s">
        <v>12003</v>
      </c>
      <c r="F4091" s="4">
        <v>238</v>
      </c>
      <c r="G4091" s="4"/>
      <c r="H4091" s="4"/>
      <c r="I4091" s="4" t="s">
        <v>15862</v>
      </c>
      <c r="J4091" s="4" t="s">
        <v>15900</v>
      </c>
      <c r="K4091" s="4" t="s">
        <v>15945</v>
      </c>
      <c r="L4091" s="4" t="s">
        <v>16042</v>
      </c>
    </row>
    <row r="4092" spans="1:12" x14ac:dyDescent="0.25">
      <c r="A4092" s="3" t="s">
        <v>19</v>
      </c>
      <c r="B4092" s="8" t="s">
        <v>16114</v>
      </c>
      <c r="C4092" s="3" t="s">
        <v>16099</v>
      </c>
      <c r="D4092" s="3" t="s">
        <v>4094</v>
      </c>
      <c r="E4092" t="s">
        <v>12004</v>
      </c>
      <c r="F4092" s="4">
        <v>239</v>
      </c>
      <c r="G4092" s="4"/>
      <c r="H4092" s="4"/>
      <c r="I4092" s="4" t="s">
        <v>15862</v>
      </c>
      <c r="J4092" s="4" t="s">
        <v>15900</v>
      </c>
      <c r="K4092" s="4" t="s">
        <v>15993</v>
      </c>
      <c r="L4092" s="4" t="s">
        <v>16075</v>
      </c>
    </row>
    <row r="4093" spans="1:12" x14ac:dyDescent="0.25">
      <c r="A4093" s="3" t="s">
        <v>19</v>
      </c>
      <c r="B4093" s="8" t="s">
        <v>16114</v>
      </c>
      <c r="C4093" s="3" t="s">
        <v>28</v>
      </c>
      <c r="D4093" s="3" t="s">
        <v>4095</v>
      </c>
      <c r="E4093" t="s">
        <v>12005</v>
      </c>
      <c r="F4093" s="4">
        <v>240</v>
      </c>
      <c r="G4093" s="4"/>
      <c r="H4093" s="4"/>
      <c r="I4093" s="4" t="s">
        <v>15862</v>
      </c>
      <c r="J4093" s="4" t="s">
        <v>15900</v>
      </c>
      <c r="K4093" s="4"/>
      <c r="L4093" s="4"/>
    </row>
    <row r="4094" spans="1:12" x14ac:dyDescent="0.25">
      <c r="A4094" s="3" t="s">
        <v>19</v>
      </c>
      <c r="B4094" s="8" t="s">
        <v>16114</v>
      </c>
      <c r="C4094" s="3" t="s">
        <v>28</v>
      </c>
      <c r="D4094" s="3" t="s">
        <v>4096</v>
      </c>
      <c r="E4094" t="s">
        <v>12006</v>
      </c>
      <c r="F4094" s="4">
        <v>241</v>
      </c>
      <c r="G4094" s="4"/>
      <c r="H4094" s="4"/>
      <c r="I4094" s="4" t="s">
        <v>15862</v>
      </c>
      <c r="J4094" s="4" t="s">
        <v>15900</v>
      </c>
      <c r="K4094" s="4"/>
      <c r="L4094" s="4"/>
    </row>
    <row r="4095" spans="1:12" x14ac:dyDescent="0.25">
      <c r="A4095" s="3" t="s">
        <v>19</v>
      </c>
      <c r="B4095" s="8" t="s">
        <v>16114</v>
      </c>
      <c r="C4095" s="3" t="s">
        <v>16099</v>
      </c>
      <c r="D4095" s="3" t="s">
        <v>4097</v>
      </c>
      <c r="E4095" t="s">
        <v>12007</v>
      </c>
      <c r="F4095" s="4">
        <v>242</v>
      </c>
      <c r="G4095" s="4"/>
      <c r="H4095" s="4"/>
      <c r="I4095" s="4" t="s">
        <v>15862</v>
      </c>
      <c r="J4095" s="4" t="s">
        <v>15900</v>
      </c>
      <c r="K4095" s="4" t="s">
        <v>15953</v>
      </c>
      <c r="L4095" s="4" t="s">
        <v>16048</v>
      </c>
    </row>
    <row r="4096" spans="1:12" x14ac:dyDescent="0.25">
      <c r="A4096" s="3" t="s">
        <v>19</v>
      </c>
      <c r="B4096" s="8" t="s">
        <v>16114</v>
      </c>
      <c r="C4096" s="3" t="s">
        <v>16099</v>
      </c>
      <c r="D4096" s="3" t="s">
        <v>4098</v>
      </c>
      <c r="E4096" t="s">
        <v>12008</v>
      </c>
      <c r="F4096" s="4">
        <v>243</v>
      </c>
      <c r="G4096" s="4">
        <v>3</v>
      </c>
      <c r="H4096" s="4"/>
      <c r="I4096" s="4" t="s">
        <v>15851</v>
      </c>
      <c r="J4096" s="4" t="s">
        <v>15889</v>
      </c>
      <c r="K4096" s="4" t="s">
        <v>15968</v>
      </c>
      <c r="L4096" s="4" t="s">
        <v>16057</v>
      </c>
    </row>
    <row r="4097" spans="1:12" x14ac:dyDescent="0.25">
      <c r="A4097" s="3" t="s">
        <v>19</v>
      </c>
      <c r="B4097" s="8" t="s">
        <v>16114</v>
      </c>
      <c r="C4097" s="3" t="s">
        <v>28</v>
      </c>
      <c r="D4097" s="3" t="s">
        <v>4099</v>
      </c>
      <c r="E4097" t="s">
        <v>12009</v>
      </c>
      <c r="F4097" s="4">
        <v>244</v>
      </c>
      <c r="G4097" s="4"/>
      <c r="H4097" s="4"/>
      <c r="I4097" s="4" t="s">
        <v>15862</v>
      </c>
      <c r="J4097" s="4" t="s">
        <v>15900</v>
      </c>
      <c r="K4097" s="4"/>
      <c r="L4097" s="4"/>
    </row>
    <row r="4098" spans="1:12" x14ac:dyDescent="0.25">
      <c r="A4098" s="3" t="s">
        <v>19</v>
      </c>
      <c r="B4098" s="8" t="s">
        <v>16114</v>
      </c>
      <c r="C4098" s="3" t="s">
        <v>29</v>
      </c>
      <c r="D4098" s="3" t="s">
        <v>4100</v>
      </c>
      <c r="E4098" t="s">
        <v>12010</v>
      </c>
      <c r="F4098" s="4">
        <v>245</v>
      </c>
      <c r="G4098" s="4"/>
      <c r="H4098" s="4"/>
      <c r="I4098" s="4" t="s">
        <v>15862</v>
      </c>
      <c r="J4098" s="4" t="s">
        <v>15900</v>
      </c>
      <c r="K4098" s="4"/>
      <c r="L4098" s="4"/>
    </row>
    <row r="4099" spans="1:12" x14ac:dyDescent="0.25">
      <c r="A4099" s="3" t="s">
        <v>19</v>
      </c>
      <c r="B4099" s="8" t="s">
        <v>16114</v>
      </c>
      <c r="C4099" s="3" t="s">
        <v>28</v>
      </c>
      <c r="D4099" s="3" t="s">
        <v>4101</v>
      </c>
      <c r="E4099" t="s">
        <v>12011</v>
      </c>
      <c r="F4099" s="4">
        <v>246</v>
      </c>
      <c r="G4099" s="4"/>
      <c r="H4099" s="4"/>
      <c r="I4099" s="4" t="s">
        <v>15862</v>
      </c>
      <c r="J4099" s="4" t="s">
        <v>15900</v>
      </c>
      <c r="K4099" s="4"/>
      <c r="L4099" s="4"/>
    </row>
    <row r="4100" spans="1:12" x14ac:dyDescent="0.25">
      <c r="A4100" s="3" t="s">
        <v>19</v>
      </c>
      <c r="B4100" s="8" t="s">
        <v>16114</v>
      </c>
      <c r="C4100" s="3" t="s">
        <v>28</v>
      </c>
      <c r="D4100" s="3" t="s">
        <v>4102</v>
      </c>
      <c r="E4100" t="s">
        <v>12012</v>
      </c>
      <c r="F4100" s="4">
        <v>247</v>
      </c>
      <c r="G4100" s="4"/>
      <c r="H4100" s="4"/>
      <c r="I4100" s="4" t="s">
        <v>15862</v>
      </c>
      <c r="J4100" s="4" t="s">
        <v>15900</v>
      </c>
      <c r="K4100" s="4"/>
      <c r="L4100" s="4"/>
    </row>
    <row r="4101" spans="1:12" x14ac:dyDescent="0.25">
      <c r="A4101" s="3" t="s">
        <v>19</v>
      </c>
      <c r="B4101" s="8" t="s">
        <v>16114</v>
      </c>
      <c r="C4101" s="3" t="s">
        <v>16099</v>
      </c>
      <c r="D4101" s="3" t="s">
        <v>4103</v>
      </c>
      <c r="E4101" t="s">
        <v>12013</v>
      </c>
      <c r="F4101" s="4">
        <v>248</v>
      </c>
      <c r="G4101" s="4"/>
      <c r="H4101" s="4"/>
      <c r="I4101" s="4" t="s">
        <v>15862</v>
      </c>
      <c r="J4101" s="4" t="s">
        <v>15900</v>
      </c>
      <c r="K4101" s="4" t="s">
        <v>15953</v>
      </c>
      <c r="L4101" s="4" t="s">
        <v>16048</v>
      </c>
    </row>
    <row r="4102" spans="1:12" x14ac:dyDescent="0.25">
      <c r="A4102" s="3" t="s">
        <v>19</v>
      </c>
      <c r="B4102" s="8" t="s">
        <v>16114</v>
      </c>
      <c r="C4102" s="3" t="s">
        <v>16099</v>
      </c>
      <c r="D4102" s="3" t="s">
        <v>4104</v>
      </c>
      <c r="E4102" t="s">
        <v>12014</v>
      </c>
      <c r="F4102" s="4">
        <v>249</v>
      </c>
      <c r="G4102" s="4"/>
      <c r="H4102" s="4"/>
      <c r="I4102" s="4" t="s">
        <v>15862</v>
      </c>
      <c r="J4102" s="4" t="s">
        <v>15900</v>
      </c>
      <c r="K4102" s="4" t="s">
        <v>15953</v>
      </c>
      <c r="L4102" s="4" t="s">
        <v>16048</v>
      </c>
    </row>
    <row r="4103" spans="1:12" x14ac:dyDescent="0.25">
      <c r="A4103" s="3" t="s">
        <v>19</v>
      </c>
      <c r="B4103" s="8" t="s">
        <v>16114</v>
      </c>
      <c r="C4103" s="3" t="s">
        <v>16099</v>
      </c>
      <c r="D4103" s="3" t="s">
        <v>4105</v>
      </c>
      <c r="E4103" t="s">
        <v>12015</v>
      </c>
      <c r="F4103" s="4">
        <v>250</v>
      </c>
      <c r="G4103" s="4"/>
      <c r="H4103" s="4"/>
      <c r="I4103" s="4" t="s">
        <v>15862</v>
      </c>
      <c r="J4103" s="4" t="s">
        <v>15900</v>
      </c>
      <c r="K4103" s="4" t="s">
        <v>15953</v>
      </c>
      <c r="L4103" s="4" t="s">
        <v>16048</v>
      </c>
    </row>
    <row r="4104" spans="1:12" x14ac:dyDescent="0.25">
      <c r="A4104" s="3" t="s">
        <v>19</v>
      </c>
      <c r="B4104" s="8" t="s">
        <v>16114</v>
      </c>
      <c r="C4104" s="3" t="s">
        <v>28</v>
      </c>
      <c r="D4104" s="3" t="s">
        <v>4106</v>
      </c>
      <c r="E4104" t="s">
        <v>12016</v>
      </c>
      <c r="F4104" s="4">
        <v>251</v>
      </c>
      <c r="G4104" s="4"/>
      <c r="H4104" s="4"/>
      <c r="I4104" s="4" t="s">
        <v>15862</v>
      </c>
      <c r="J4104" s="4" t="s">
        <v>15900</v>
      </c>
      <c r="K4104" s="4"/>
      <c r="L4104" s="4"/>
    </row>
    <row r="4105" spans="1:12" x14ac:dyDescent="0.25">
      <c r="A4105" s="3" t="s">
        <v>19</v>
      </c>
      <c r="B4105" s="8" t="s">
        <v>16114</v>
      </c>
      <c r="C4105" s="3" t="s">
        <v>16099</v>
      </c>
      <c r="D4105" s="3" t="s">
        <v>4107</v>
      </c>
      <c r="E4105" t="s">
        <v>12017</v>
      </c>
      <c r="F4105" s="4">
        <v>252</v>
      </c>
      <c r="G4105" s="4"/>
      <c r="H4105" s="4">
        <v>14</v>
      </c>
      <c r="I4105" s="4" t="s">
        <v>15860</v>
      </c>
      <c r="J4105" s="4" t="s">
        <v>15898</v>
      </c>
      <c r="K4105" s="4" t="s">
        <v>15931</v>
      </c>
      <c r="L4105" s="4" t="s">
        <v>15922</v>
      </c>
    </row>
    <row r="4106" spans="1:12" x14ac:dyDescent="0.25">
      <c r="A4106" s="3" t="s">
        <v>19</v>
      </c>
      <c r="B4106" s="8" t="s">
        <v>16114</v>
      </c>
      <c r="C4106" s="3" t="s">
        <v>16099</v>
      </c>
      <c r="D4106" s="3" t="s">
        <v>4108</v>
      </c>
      <c r="E4106" t="s">
        <v>12018</v>
      </c>
      <c r="F4106" s="4">
        <v>253</v>
      </c>
      <c r="G4106" s="4"/>
      <c r="H4106" s="4"/>
      <c r="I4106" s="4" t="s">
        <v>15862</v>
      </c>
      <c r="J4106" s="4" t="s">
        <v>15900</v>
      </c>
      <c r="K4106" s="4" t="s">
        <v>15945</v>
      </c>
      <c r="L4106" s="4" t="s">
        <v>16042</v>
      </c>
    </row>
    <row r="4107" spans="1:12" x14ac:dyDescent="0.25">
      <c r="A4107" s="3" t="s">
        <v>19</v>
      </c>
      <c r="B4107" s="8" t="s">
        <v>16114</v>
      </c>
      <c r="C4107" s="3" t="s">
        <v>28</v>
      </c>
      <c r="D4107" s="3" t="s">
        <v>4109</v>
      </c>
      <c r="E4107" t="s">
        <v>12019</v>
      </c>
      <c r="F4107" s="4">
        <v>254</v>
      </c>
      <c r="G4107" s="4"/>
      <c r="H4107" s="4"/>
      <c r="I4107" s="4" t="s">
        <v>15862</v>
      </c>
      <c r="J4107" s="4" t="s">
        <v>15900</v>
      </c>
      <c r="K4107" s="4"/>
      <c r="L4107" s="4"/>
    </row>
    <row r="4108" spans="1:12" x14ac:dyDescent="0.25">
      <c r="A4108" s="3" t="s">
        <v>19</v>
      </c>
      <c r="B4108" s="8" t="s">
        <v>16114</v>
      </c>
      <c r="C4108" s="3" t="s">
        <v>16099</v>
      </c>
      <c r="D4108" s="3" t="s">
        <v>4110</v>
      </c>
      <c r="E4108" t="s">
        <v>12020</v>
      </c>
      <c r="F4108" s="4">
        <v>255</v>
      </c>
      <c r="G4108" s="4"/>
      <c r="H4108" s="4"/>
      <c r="I4108" s="4" t="s">
        <v>15862</v>
      </c>
      <c r="J4108" s="4" t="s">
        <v>15900</v>
      </c>
      <c r="K4108" s="4" t="s">
        <v>15945</v>
      </c>
      <c r="L4108" s="4" t="s">
        <v>16042</v>
      </c>
    </row>
    <row r="4109" spans="1:12" x14ac:dyDescent="0.25">
      <c r="A4109" s="3" t="s">
        <v>19</v>
      </c>
      <c r="B4109" s="8" t="s">
        <v>16114</v>
      </c>
      <c r="C4109" s="3" t="s">
        <v>16099</v>
      </c>
      <c r="D4109" s="3" t="s">
        <v>4111</v>
      </c>
      <c r="E4109" t="s">
        <v>12021</v>
      </c>
      <c r="F4109" s="4">
        <v>256</v>
      </c>
      <c r="G4109" s="4"/>
      <c r="H4109" s="4"/>
      <c r="I4109" s="4" t="s">
        <v>15862</v>
      </c>
      <c r="J4109" s="4" t="s">
        <v>15900</v>
      </c>
      <c r="K4109" s="4" t="s">
        <v>15945</v>
      </c>
      <c r="L4109" s="4" t="s">
        <v>16042</v>
      </c>
    </row>
    <row r="4110" spans="1:12" x14ac:dyDescent="0.25">
      <c r="A4110" s="3" t="s">
        <v>19</v>
      </c>
      <c r="B4110" s="8" t="s">
        <v>16114</v>
      </c>
      <c r="C4110" s="3" t="s">
        <v>16099</v>
      </c>
      <c r="D4110" s="3" t="s">
        <v>4112</v>
      </c>
      <c r="E4110" t="s">
        <v>12022</v>
      </c>
      <c r="F4110" s="4">
        <v>257</v>
      </c>
      <c r="G4110" s="4"/>
      <c r="H4110" s="4"/>
      <c r="I4110" s="4" t="s">
        <v>15862</v>
      </c>
      <c r="J4110" s="4" t="s">
        <v>15900</v>
      </c>
      <c r="K4110" s="4" t="s">
        <v>15945</v>
      </c>
      <c r="L4110" s="4" t="s">
        <v>16042</v>
      </c>
    </row>
    <row r="4111" spans="1:12" x14ac:dyDescent="0.25">
      <c r="A4111" s="3" t="s">
        <v>19</v>
      </c>
      <c r="B4111" s="8" t="s">
        <v>16114</v>
      </c>
      <c r="C4111" s="3" t="s">
        <v>28</v>
      </c>
      <c r="D4111" s="3" t="s">
        <v>4113</v>
      </c>
      <c r="E4111" t="s">
        <v>12023</v>
      </c>
      <c r="F4111" s="4">
        <v>258</v>
      </c>
      <c r="G4111" s="4"/>
      <c r="H4111" s="4"/>
      <c r="I4111" s="4" t="s">
        <v>15862</v>
      </c>
      <c r="J4111" s="4" t="s">
        <v>15900</v>
      </c>
      <c r="K4111" s="4"/>
      <c r="L4111" s="4"/>
    </row>
    <row r="4112" spans="1:12" x14ac:dyDescent="0.25">
      <c r="A4112" s="3" t="s">
        <v>19</v>
      </c>
      <c r="B4112" s="8" t="s">
        <v>16114</v>
      </c>
      <c r="C4112" s="3" t="s">
        <v>16099</v>
      </c>
      <c r="D4112" s="3" t="s">
        <v>4114</v>
      </c>
      <c r="E4112" t="s">
        <v>12024</v>
      </c>
      <c r="F4112" s="4">
        <v>259</v>
      </c>
      <c r="G4112" s="4"/>
      <c r="H4112" s="4"/>
      <c r="I4112" s="4" t="s">
        <v>15862</v>
      </c>
      <c r="J4112" s="4" t="s">
        <v>15900</v>
      </c>
      <c r="K4112" s="4" t="s">
        <v>15994</v>
      </c>
      <c r="L4112" s="4" t="s">
        <v>16076</v>
      </c>
    </row>
    <row r="4113" spans="1:12" x14ac:dyDescent="0.25">
      <c r="A4113" s="3" t="s">
        <v>19</v>
      </c>
      <c r="B4113" s="8" t="s">
        <v>16114</v>
      </c>
      <c r="C4113" s="3" t="s">
        <v>16099</v>
      </c>
      <c r="D4113" s="3" t="s">
        <v>4115</v>
      </c>
      <c r="E4113" t="s">
        <v>12025</v>
      </c>
      <c r="F4113" s="4">
        <v>260</v>
      </c>
      <c r="G4113" s="4"/>
      <c r="H4113" s="4"/>
      <c r="I4113" s="4" t="s">
        <v>15862</v>
      </c>
      <c r="J4113" s="4" t="s">
        <v>15900</v>
      </c>
      <c r="K4113" s="4" t="s">
        <v>15945</v>
      </c>
      <c r="L4113" s="4" t="s">
        <v>16042</v>
      </c>
    </row>
    <row r="4114" spans="1:12" x14ac:dyDescent="0.25">
      <c r="A4114" s="3" t="s">
        <v>19</v>
      </c>
      <c r="B4114" s="8" t="s">
        <v>16114</v>
      </c>
      <c r="C4114" s="3" t="s">
        <v>16099</v>
      </c>
      <c r="D4114" s="3" t="s">
        <v>4116</v>
      </c>
      <c r="E4114" t="s">
        <v>12026</v>
      </c>
      <c r="F4114" s="4">
        <v>261</v>
      </c>
      <c r="G4114" s="4"/>
      <c r="H4114" s="4"/>
      <c r="I4114" s="4" t="s">
        <v>15862</v>
      </c>
      <c r="J4114" s="4" t="s">
        <v>15900</v>
      </c>
      <c r="K4114" s="4" t="s">
        <v>15945</v>
      </c>
      <c r="L4114" s="4" t="s">
        <v>16042</v>
      </c>
    </row>
    <row r="4115" spans="1:12" x14ac:dyDescent="0.25">
      <c r="A4115" s="3" t="s">
        <v>19</v>
      </c>
      <c r="B4115" s="8" t="s">
        <v>16114</v>
      </c>
      <c r="C4115" s="3" t="s">
        <v>28</v>
      </c>
      <c r="D4115" s="3" t="s">
        <v>4117</v>
      </c>
      <c r="E4115" t="s">
        <v>12027</v>
      </c>
      <c r="F4115" s="4">
        <v>262</v>
      </c>
      <c r="G4115" s="4"/>
      <c r="H4115" s="4"/>
      <c r="I4115" s="4" t="s">
        <v>15862</v>
      </c>
      <c r="J4115" s="4" t="s">
        <v>15900</v>
      </c>
      <c r="K4115" s="4"/>
      <c r="L4115" s="4"/>
    </row>
    <row r="4116" spans="1:12" x14ac:dyDescent="0.25">
      <c r="A4116" s="3" t="s">
        <v>19</v>
      </c>
      <c r="B4116" s="8" t="s">
        <v>16114</v>
      </c>
      <c r="C4116" s="3" t="s">
        <v>16099</v>
      </c>
      <c r="D4116" s="3" t="s">
        <v>4118</v>
      </c>
      <c r="E4116" t="s">
        <v>12028</v>
      </c>
      <c r="F4116" s="4">
        <v>263</v>
      </c>
      <c r="G4116" s="4"/>
      <c r="H4116" s="4"/>
      <c r="I4116" s="4" t="s">
        <v>15862</v>
      </c>
      <c r="J4116" s="4" t="s">
        <v>15900</v>
      </c>
      <c r="K4116" s="4" t="s">
        <v>15945</v>
      </c>
      <c r="L4116" s="4" t="s">
        <v>16042</v>
      </c>
    </row>
    <row r="4117" spans="1:12" x14ac:dyDescent="0.25">
      <c r="A4117" s="3" t="s">
        <v>19</v>
      </c>
      <c r="B4117" s="8" t="s">
        <v>16114</v>
      </c>
      <c r="C4117" s="3" t="s">
        <v>28</v>
      </c>
      <c r="D4117" s="3" t="s">
        <v>4119</v>
      </c>
      <c r="E4117" t="s">
        <v>12029</v>
      </c>
      <c r="F4117" s="4">
        <v>264</v>
      </c>
      <c r="G4117" s="4"/>
      <c r="H4117" s="4"/>
      <c r="I4117" s="4" t="s">
        <v>15862</v>
      </c>
      <c r="J4117" s="4" t="s">
        <v>15900</v>
      </c>
      <c r="K4117" s="4"/>
      <c r="L4117" s="4"/>
    </row>
    <row r="4118" spans="1:12" x14ac:dyDescent="0.25">
      <c r="A4118" s="3" t="s">
        <v>19</v>
      </c>
      <c r="B4118" s="8" t="s">
        <v>16114</v>
      </c>
      <c r="C4118" s="3" t="s">
        <v>16099</v>
      </c>
      <c r="D4118" s="3" t="s">
        <v>4120</v>
      </c>
      <c r="E4118" t="s">
        <v>12030</v>
      </c>
      <c r="F4118" s="4">
        <v>265</v>
      </c>
      <c r="G4118" s="4"/>
      <c r="H4118" s="4">
        <v>15</v>
      </c>
      <c r="I4118" s="4" t="s">
        <v>15869</v>
      </c>
      <c r="J4118" s="4" t="s">
        <v>15908</v>
      </c>
      <c r="K4118" s="4" t="s">
        <v>15951</v>
      </c>
      <c r="L4118" s="4" t="s">
        <v>16024</v>
      </c>
    </row>
    <row r="4119" spans="1:12" x14ac:dyDescent="0.25">
      <c r="A4119" s="3" t="s">
        <v>19</v>
      </c>
      <c r="B4119" s="8" t="s">
        <v>16114</v>
      </c>
      <c r="C4119" s="3" t="s">
        <v>28</v>
      </c>
      <c r="D4119" s="3" t="s">
        <v>4121</v>
      </c>
      <c r="E4119" t="s">
        <v>12031</v>
      </c>
      <c r="F4119" s="4">
        <v>266</v>
      </c>
      <c r="G4119" s="4"/>
      <c r="H4119" s="4"/>
      <c r="I4119" s="4" t="s">
        <v>15862</v>
      </c>
      <c r="J4119" s="4" t="s">
        <v>15900</v>
      </c>
      <c r="K4119" s="4"/>
      <c r="L4119" s="4"/>
    </row>
    <row r="4120" spans="1:12" x14ac:dyDescent="0.25">
      <c r="A4120" s="3" t="s">
        <v>19</v>
      </c>
      <c r="B4120" s="8" t="s">
        <v>16114</v>
      </c>
      <c r="C4120" s="3" t="s">
        <v>16099</v>
      </c>
      <c r="D4120" s="3" t="s">
        <v>4122</v>
      </c>
      <c r="E4120" t="s">
        <v>12032</v>
      </c>
      <c r="F4120" s="4">
        <v>267</v>
      </c>
      <c r="G4120" s="4"/>
      <c r="H4120" s="4"/>
      <c r="I4120" s="4" t="s">
        <v>15862</v>
      </c>
      <c r="J4120" s="4" t="s">
        <v>15900</v>
      </c>
      <c r="K4120" s="4" t="s">
        <v>15945</v>
      </c>
      <c r="L4120" s="4" t="s">
        <v>16042</v>
      </c>
    </row>
    <row r="4121" spans="1:12" x14ac:dyDescent="0.25">
      <c r="A4121" s="3" t="s">
        <v>19</v>
      </c>
      <c r="B4121" s="8" t="s">
        <v>16114</v>
      </c>
      <c r="C4121" s="3" t="s">
        <v>16099</v>
      </c>
      <c r="D4121" s="3" t="s">
        <v>4123</v>
      </c>
      <c r="E4121" t="s">
        <v>12033</v>
      </c>
      <c r="F4121" s="4">
        <v>268</v>
      </c>
      <c r="G4121" s="4"/>
      <c r="H4121" s="4"/>
      <c r="I4121" s="4" t="s">
        <v>15862</v>
      </c>
      <c r="J4121" s="4" t="s">
        <v>15900</v>
      </c>
      <c r="K4121" s="4" t="s">
        <v>15945</v>
      </c>
      <c r="L4121" s="4" t="s">
        <v>16042</v>
      </c>
    </row>
    <row r="4122" spans="1:12" x14ac:dyDescent="0.25">
      <c r="A4122" s="3" t="s">
        <v>19</v>
      </c>
      <c r="B4122" s="8" t="s">
        <v>16114</v>
      </c>
      <c r="C4122" s="3" t="s">
        <v>28</v>
      </c>
      <c r="D4122" s="3" t="s">
        <v>4124</v>
      </c>
      <c r="E4122" t="s">
        <v>12034</v>
      </c>
      <c r="F4122" s="4">
        <v>269</v>
      </c>
      <c r="G4122" s="4"/>
      <c r="H4122" s="4"/>
      <c r="I4122" s="4" t="s">
        <v>15862</v>
      </c>
      <c r="J4122" s="4" t="s">
        <v>15900</v>
      </c>
      <c r="K4122" s="4"/>
      <c r="L4122" s="4"/>
    </row>
    <row r="4123" spans="1:12" x14ac:dyDescent="0.25">
      <c r="A4123" s="3" t="s">
        <v>19</v>
      </c>
      <c r="B4123" s="8" t="s">
        <v>16114</v>
      </c>
      <c r="C4123" s="3" t="s">
        <v>28</v>
      </c>
      <c r="D4123" s="3" t="s">
        <v>4125</v>
      </c>
      <c r="E4123" t="s">
        <v>12035</v>
      </c>
      <c r="F4123" s="4">
        <v>270</v>
      </c>
      <c r="G4123" s="4"/>
      <c r="H4123" s="4"/>
      <c r="I4123" s="4" t="s">
        <v>15862</v>
      </c>
      <c r="J4123" s="4" t="s">
        <v>15900</v>
      </c>
      <c r="K4123" s="4"/>
      <c r="L4123" s="4"/>
    </row>
    <row r="4124" spans="1:12" x14ac:dyDescent="0.25">
      <c r="A4124" s="3" t="s">
        <v>19</v>
      </c>
      <c r="B4124" s="8" t="s">
        <v>16114</v>
      </c>
      <c r="C4124" s="3" t="s">
        <v>28</v>
      </c>
      <c r="D4124" s="3" t="s">
        <v>4126</v>
      </c>
      <c r="E4124" t="s">
        <v>12036</v>
      </c>
      <c r="F4124" s="4">
        <v>271</v>
      </c>
      <c r="G4124" s="4"/>
      <c r="H4124" s="4"/>
      <c r="I4124" s="4" t="s">
        <v>15862</v>
      </c>
      <c r="J4124" s="4" t="s">
        <v>15900</v>
      </c>
      <c r="K4124" s="4"/>
      <c r="L4124" s="4"/>
    </row>
    <row r="4125" spans="1:12" x14ac:dyDescent="0.25">
      <c r="A4125" s="3" t="s">
        <v>19</v>
      </c>
      <c r="B4125" s="8" t="s">
        <v>16114</v>
      </c>
      <c r="C4125" s="3" t="s">
        <v>16099</v>
      </c>
      <c r="D4125" s="3" t="s">
        <v>4127</v>
      </c>
      <c r="E4125" t="s">
        <v>12037</v>
      </c>
      <c r="F4125" s="4">
        <v>272</v>
      </c>
      <c r="G4125" s="4"/>
      <c r="H4125" s="4"/>
      <c r="I4125" s="4" t="s">
        <v>15862</v>
      </c>
      <c r="J4125" s="4" t="s">
        <v>15900</v>
      </c>
      <c r="K4125" s="4" t="s">
        <v>15945</v>
      </c>
      <c r="L4125" s="4" t="s">
        <v>16042</v>
      </c>
    </row>
    <row r="4126" spans="1:12" x14ac:dyDescent="0.25">
      <c r="A4126" s="3" t="s">
        <v>19</v>
      </c>
      <c r="B4126" s="8" t="s">
        <v>16114</v>
      </c>
      <c r="C4126" s="3" t="s">
        <v>28</v>
      </c>
      <c r="D4126" s="3" t="s">
        <v>4128</v>
      </c>
      <c r="E4126" t="s">
        <v>12038</v>
      </c>
      <c r="F4126" s="4">
        <v>273</v>
      </c>
      <c r="G4126" s="4"/>
      <c r="H4126" s="4"/>
      <c r="I4126" s="4" t="s">
        <v>15862</v>
      </c>
      <c r="J4126" s="4" t="s">
        <v>15900</v>
      </c>
      <c r="K4126" s="4"/>
      <c r="L4126" s="4"/>
    </row>
    <row r="4127" spans="1:12" x14ac:dyDescent="0.25">
      <c r="A4127" s="3" t="s">
        <v>19</v>
      </c>
      <c r="B4127" s="8" t="s">
        <v>16114</v>
      </c>
      <c r="C4127" s="3" t="s">
        <v>16099</v>
      </c>
      <c r="D4127" s="3" t="s">
        <v>4129</v>
      </c>
      <c r="E4127" t="s">
        <v>12039</v>
      </c>
      <c r="F4127" s="4">
        <v>274</v>
      </c>
      <c r="G4127" s="4"/>
      <c r="H4127" s="4"/>
      <c r="I4127" s="4" t="s">
        <v>15862</v>
      </c>
      <c r="J4127" s="4" t="s">
        <v>15900</v>
      </c>
      <c r="K4127" s="4" t="s">
        <v>15945</v>
      </c>
      <c r="L4127" s="4" t="s">
        <v>16042</v>
      </c>
    </row>
    <row r="4128" spans="1:12" x14ac:dyDescent="0.25">
      <c r="A4128" s="3" t="s">
        <v>19</v>
      </c>
      <c r="B4128" s="8" t="s">
        <v>16114</v>
      </c>
      <c r="C4128" s="3" t="s">
        <v>28</v>
      </c>
      <c r="D4128" s="3" t="s">
        <v>4130</v>
      </c>
      <c r="E4128" t="s">
        <v>12040</v>
      </c>
      <c r="F4128" s="4">
        <v>275</v>
      </c>
      <c r="G4128" s="4"/>
      <c r="H4128" s="4"/>
      <c r="I4128" s="4" t="s">
        <v>15862</v>
      </c>
      <c r="J4128" s="4" t="s">
        <v>15900</v>
      </c>
      <c r="K4128" s="4"/>
      <c r="L4128" s="4"/>
    </row>
    <row r="4129" spans="1:12" x14ac:dyDescent="0.25">
      <c r="A4129" s="3" t="s">
        <v>19</v>
      </c>
      <c r="B4129" s="8" t="s">
        <v>16114</v>
      </c>
      <c r="C4129" s="3" t="s">
        <v>28</v>
      </c>
      <c r="D4129" s="3" t="s">
        <v>4131</v>
      </c>
      <c r="E4129" t="s">
        <v>12041</v>
      </c>
      <c r="F4129" s="4">
        <v>276</v>
      </c>
      <c r="G4129" s="4"/>
      <c r="H4129" s="4">
        <v>16</v>
      </c>
      <c r="I4129" s="4" t="s">
        <v>15869</v>
      </c>
      <c r="J4129" s="4" t="s">
        <v>15908</v>
      </c>
      <c r="K4129" s="4"/>
      <c r="L4129" s="4"/>
    </row>
    <row r="4130" spans="1:12" x14ac:dyDescent="0.25">
      <c r="A4130" s="3" t="s">
        <v>19</v>
      </c>
      <c r="B4130" s="8" t="s">
        <v>16114</v>
      </c>
      <c r="C4130" s="3" t="s">
        <v>30</v>
      </c>
      <c r="D4130" s="3" t="s">
        <v>4132</v>
      </c>
      <c r="E4130" t="s">
        <v>12042</v>
      </c>
      <c r="F4130" s="4">
        <v>277</v>
      </c>
      <c r="G4130" s="4"/>
      <c r="H4130" s="4"/>
      <c r="I4130" s="4" t="s">
        <v>15862</v>
      </c>
      <c r="J4130" s="4" t="s">
        <v>15900</v>
      </c>
      <c r="K4130" s="4"/>
      <c r="L4130" s="4"/>
    </row>
    <row r="4131" spans="1:12" x14ac:dyDescent="0.25">
      <c r="A4131" s="3" t="s">
        <v>19</v>
      </c>
      <c r="B4131" s="8" t="s">
        <v>16114</v>
      </c>
      <c r="C4131" s="3" t="s">
        <v>16099</v>
      </c>
      <c r="D4131" s="3" t="s">
        <v>4133</v>
      </c>
      <c r="E4131" t="s">
        <v>12043</v>
      </c>
      <c r="F4131" s="4">
        <v>278</v>
      </c>
      <c r="G4131" s="4"/>
      <c r="H4131" s="4"/>
      <c r="I4131" s="4" t="s">
        <v>15862</v>
      </c>
      <c r="J4131" s="4" t="s">
        <v>15900</v>
      </c>
      <c r="K4131" s="4" t="s">
        <v>15945</v>
      </c>
      <c r="L4131" s="4" t="s">
        <v>16042</v>
      </c>
    </row>
    <row r="4132" spans="1:12" x14ac:dyDescent="0.25">
      <c r="A4132" s="3" t="s">
        <v>19</v>
      </c>
      <c r="B4132" s="8" t="s">
        <v>16114</v>
      </c>
      <c r="C4132" s="3" t="s">
        <v>28</v>
      </c>
      <c r="D4132" s="3" t="s">
        <v>4134</v>
      </c>
      <c r="E4132" t="s">
        <v>12044</v>
      </c>
      <c r="F4132" s="4">
        <v>279</v>
      </c>
      <c r="G4132" s="4"/>
      <c r="H4132" s="4"/>
      <c r="I4132" s="4" t="s">
        <v>15862</v>
      </c>
      <c r="J4132" s="4" t="s">
        <v>15900</v>
      </c>
      <c r="K4132" s="4"/>
      <c r="L4132" s="4"/>
    </row>
    <row r="4133" spans="1:12" x14ac:dyDescent="0.25">
      <c r="A4133" s="3" t="s">
        <v>19</v>
      </c>
      <c r="B4133" s="8" t="s">
        <v>16114</v>
      </c>
      <c r="C4133" s="3" t="s">
        <v>16099</v>
      </c>
      <c r="D4133" s="3" t="s">
        <v>4135</v>
      </c>
      <c r="E4133" t="s">
        <v>12045</v>
      </c>
      <c r="F4133" s="4">
        <v>280</v>
      </c>
      <c r="G4133" s="4"/>
      <c r="H4133" s="4"/>
      <c r="I4133" s="4" t="s">
        <v>15862</v>
      </c>
      <c r="J4133" s="4" t="s">
        <v>15900</v>
      </c>
      <c r="K4133" s="4" t="s">
        <v>15945</v>
      </c>
      <c r="L4133" s="4" t="s">
        <v>16042</v>
      </c>
    </row>
    <row r="4134" spans="1:12" x14ac:dyDescent="0.25">
      <c r="A4134" s="3" t="s">
        <v>19</v>
      </c>
      <c r="B4134" s="8" t="s">
        <v>16114</v>
      </c>
      <c r="C4134" s="3" t="s">
        <v>28</v>
      </c>
      <c r="D4134" s="3" t="s">
        <v>4136</v>
      </c>
      <c r="E4134" t="s">
        <v>12046</v>
      </c>
      <c r="F4134" s="4">
        <v>281</v>
      </c>
      <c r="G4134" s="4"/>
      <c r="H4134" s="4"/>
      <c r="I4134" s="4" t="s">
        <v>15862</v>
      </c>
      <c r="J4134" s="4" t="s">
        <v>15900</v>
      </c>
      <c r="K4134" s="4"/>
      <c r="L4134" s="4"/>
    </row>
    <row r="4135" spans="1:12" x14ac:dyDescent="0.25">
      <c r="A4135" s="3" t="s">
        <v>19</v>
      </c>
      <c r="B4135" s="8" t="s">
        <v>16114</v>
      </c>
      <c r="C4135" s="3" t="s">
        <v>16099</v>
      </c>
      <c r="D4135" s="3" t="s">
        <v>4137</v>
      </c>
      <c r="E4135" t="s">
        <v>12047</v>
      </c>
      <c r="F4135" s="4">
        <v>282</v>
      </c>
      <c r="G4135" s="4"/>
      <c r="H4135" s="4"/>
      <c r="I4135" s="4" t="s">
        <v>15862</v>
      </c>
      <c r="J4135" s="4" t="s">
        <v>15900</v>
      </c>
      <c r="K4135" s="4" t="s">
        <v>15945</v>
      </c>
      <c r="L4135" s="4" t="s">
        <v>16042</v>
      </c>
    </row>
    <row r="4136" spans="1:12" x14ac:dyDescent="0.25">
      <c r="A4136" s="3" t="s">
        <v>19</v>
      </c>
      <c r="B4136" s="8" t="s">
        <v>16114</v>
      </c>
      <c r="C4136" s="3" t="s">
        <v>28</v>
      </c>
      <c r="D4136" s="3" t="s">
        <v>4138</v>
      </c>
      <c r="E4136" t="s">
        <v>12048</v>
      </c>
      <c r="F4136" s="4">
        <v>283</v>
      </c>
      <c r="G4136" s="4"/>
      <c r="H4136" s="4"/>
      <c r="I4136" s="4" t="s">
        <v>15862</v>
      </c>
      <c r="J4136" s="4" t="s">
        <v>15900</v>
      </c>
      <c r="K4136" s="4"/>
      <c r="L4136" s="4"/>
    </row>
    <row r="4137" spans="1:12" x14ac:dyDescent="0.25">
      <c r="A4137" s="3" t="s">
        <v>19</v>
      </c>
      <c r="B4137" s="8" t="s">
        <v>16114</v>
      </c>
      <c r="C4137" s="3" t="s">
        <v>16099</v>
      </c>
      <c r="D4137" s="3" t="s">
        <v>4139</v>
      </c>
      <c r="E4137" t="s">
        <v>12049</v>
      </c>
      <c r="F4137" s="4">
        <v>284</v>
      </c>
      <c r="G4137" s="4"/>
      <c r="H4137" s="4"/>
      <c r="I4137" s="4" t="s">
        <v>15862</v>
      </c>
      <c r="J4137" s="4" t="s">
        <v>15900</v>
      </c>
      <c r="K4137" s="4" t="s">
        <v>15992</v>
      </c>
      <c r="L4137" s="4" t="s">
        <v>15997</v>
      </c>
    </row>
    <row r="4138" spans="1:12" x14ac:dyDescent="0.25">
      <c r="A4138" s="3" t="s">
        <v>19</v>
      </c>
      <c r="B4138" s="8" t="s">
        <v>16114</v>
      </c>
      <c r="C4138" s="3" t="s">
        <v>30</v>
      </c>
      <c r="D4138" s="3" t="s">
        <v>4140</v>
      </c>
      <c r="E4138" t="s">
        <v>12050</v>
      </c>
      <c r="F4138" s="4">
        <v>285</v>
      </c>
      <c r="G4138" s="4"/>
      <c r="H4138" s="4"/>
      <c r="I4138" s="4" t="s">
        <v>15862</v>
      </c>
      <c r="J4138" s="4" t="s">
        <v>15900</v>
      </c>
      <c r="K4138" s="4"/>
      <c r="L4138" s="4"/>
    </row>
    <row r="4139" spans="1:12" x14ac:dyDescent="0.25">
      <c r="A4139" s="3" t="s">
        <v>19</v>
      </c>
      <c r="B4139" s="8" t="s">
        <v>16114</v>
      </c>
      <c r="C4139" s="3" t="s">
        <v>16099</v>
      </c>
      <c r="D4139" s="3" t="s">
        <v>4141</v>
      </c>
      <c r="E4139" t="s">
        <v>12051</v>
      </c>
      <c r="F4139" s="4">
        <v>286</v>
      </c>
      <c r="G4139" s="4"/>
      <c r="H4139" s="4">
        <v>17</v>
      </c>
      <c r="I4139" s="4" t="s">
        <v>15862</v>
      </c>
      <c r="J4139" s="4" t="s">
        <v>15900</v>
      </c>
      <c r="K4139" s="4" t="s">
        <v>15995</v>
      </c>
      <c r="L4139" s="4" t="s">
        <v>16077</v>
      </c>
    </row>
    <row r="4140" spans="1:12" x14ac:dyDescent="0.25">
      <c r="A4140" s="3" t="s">
        <v>19</v>
      </c>
      <c r="B4140" s="8" t="s">
        <v>16114</v>
      </c>
      <c r="C4140" s="3" t="s">
        <v>16099</v>
      </c>
      <c r="D4140" s="3" t="s">
        <v>4142</v>
      </c>
      <c r="E4140" t="s">
        <v>12052</v>
      </c>
      <c r="F4140" s="4">
        <v>287</v>
      </c>
      <c r="G4140" s="4"/>
      <c r="H4140" s="4"/>
      <c r="I4140" s="4" t="s">
        <v>15862</v>
      </c>
      <c r="J4140" s="4" t="s">
        <v>15900</v>
      </c>
      <c r="K4140" s="4" t="s">
        <v>15941</v>
      </c>
      <c r="L4140" s="4" t="s">
        <v>16041</v>
      </c>
    </row>
    <row r="4141" spans="1:12" x14ac:dyDescent="0.25">
      <c r="A4141" s="3" t="s">
        <v>19</v>
      </c>
      <c r="B4141" s="8" t="s">
        <v>16114</v>
      </c>
      <c r="C4141" s="3" t="s">
        <v>28</v>
      </c>
      <c r="D4141" s="3" t="s">
        <v>4143</v>
      </c>
      <c r="E4141" t="s">
        <v>12053</v>
      </c>
      <c r="F4141" s="4">
        <v>288</v>
      </c>
      <c r="G4141" s="4"/>
      <c r="H4141" s="4">
        <v>18</v>
      </c>
      <c r="I4141" s="4" t="s">
        <v>15869</v>
      </c>
      <c r="J4141" s="4" t="s">
        <v>15908</v>
      </c>
      <c r="K4141" s="4"/>
      <c r="L4141" s="4"/>
    </row>
    <row r="4142" spans="1:12" x14ac:dyDescent="0.25">
      <c r="A4142" s="3" t="s">
        <v>19</v>
      </c>
      <c r="B4142" s="8" t="s">
        <v>16114</v>
      </c>
      <c r="C4142" s="3" t="s">
        <v>16095</v>
      </c>
      <c r="D4142" s="3" t="s">
        <v>4144</v>
      </c>
      <c r="E4142" t="s">
        <v>12054</v>
      </c>
      <c r="F4142" s="4">
        <v>289</v>
      </c>
      <c r="G4142" s="4"/>
      <c r="H4142" s="4"/>
      <c r="I4142" s="4" t="s">
        <v>15862</v>
      </c>
      <c r="J4142" s="4" t="s">
        <v>15900</v>
      </c>
      <c r="K4142" s="4"/>
      <c r="L4142" s="4"/>
    </row>
    <row r="4143" spans="1:12" x14ac:dyDescent="0.25">
      <c r="A4143" s="3" t="s">
        <v>19</v>
      </c>
      <c r="B4143" s="8" t="s">
        <v>16114</v>
      </c>
      <c r="C4143" s="3" t="s">
        <v>16099</v>
      </c>
      <c r="D4143" s="3" t="s">
        <v>4145</v>
      </c>
      <c r="E4143" t="s">
        <v>12055</v>
      </c>
      <c r="F4143" s="4">
        <v>290</v>
      </c>
      <c r="G4143" s="4"/>
      <c r="H4143" s="4"/>
      <c r="I4143" s="4" t="s">
        <v>15862</v>
      </c>
      <c r="J4143" s="4" t="s">
        <v>15900</v>
      </c>
      <c r="K4143" s="4" t="s">
        <v>15945</v>
      </c>
      <c r="L4143" s="4" t="s">
        <v>16042</v>
      </c>
    </row>
    <row r="4144" spans="1:12" x14ac:dyDescent="0.25">
      <c r="A4144" s="3" t="s">
        <v>19</v>
      </c>
      <c r="B4144" s="8" t="s">
        <v>16114</v>
      </c>
      <c r="C4144" s="3" t="s">
        <v>28</v>
      </c>
      <c r="D4144" s="3" t="s">
        <v>4146</v>
      </c>
      <c r="E4144" t="s">
        <v>12056</v>
      </c>
      <c r="F4144" s="4">
        <v>291</v>
      </c>
      <c r="G4144" s="4"/>
      <c r="H4144" s="4"/>
      <c r="I4144" s="4" t="s">
        <v>15862</v>
      </c>
      <c r="J4144" s="4" t="s">
        <v>15900</v>
      </c>
      <c r="K4144" s="4"/>
      <c r="L4144" s="4"/>
    </row>
    <row r="4145" spans="1:12" x14ac:dyDescent="0.25">
      <c r="A4145" s="3" t="s">
        <v>19</v>
      </c>
      <c r="B4145" s="8" t="s">
        <v>16114</v>
      </c>
      <c r="C4145" s="3" t="s">
        <v>28</v>
      </c>
      <c r="D4145" s="3" t="s">
        <v>4147</v>
      </c>
      <c r="E4145" t="s">
        <v>12057</v>
      </c>
      <c r="F4145" s="4">
        <v>292</v>
      </c>
      <c r="G4145" s="4"/>
      <c r="H4145" s="4"/>
      <c r="I4145" s="4" t="s">
        <v>15862</v>
      </c>
      <c r="J4145" s="4" t="s">
        <v>15900</v>
      </c>
      <c r="K4145" s="4"/>
      <c r="L4145" s="4"/>
    </row>
    <row r="4146" spans="1:12" x14ac:dyDescent="0.25">
      <c r="A4146" s="3" t="s">
        <v>19</v>
      </c>
      <c r="B4146" s="8" t="s">
        <v>16114</v>
      </c>
      <c r="C4146" s="3" t="s">
        <v>28</v>
      </c>
      <c r="D4146" s="3" t="s">
        <v>4148</v>
      </c>
      <c r="E4146" t="s">
        <v>12058</v>
      </c>
      <c r="F4146" s="4">
        <v>293</v>
      </c>
      <c r="G4146" s="4"/>
      <c r="H4146" s="4">
        <v>19</v>
      </c>
      <c r="I4146" s="4" t="s">
        <v>15879</v>
      </c>
      <c r="J4146" s="4" t="s">
        <v>15918</v>
      </c>
      <c r="K4146" s="4"/>
      <c r="L4146" s="4"/>
    </row>
    <row r="4147" spans="1:12" x14ac:dyDescent="0.25">
      <c r="A4147" s="3" t="s">
        <v>19</v>
      </c>
      <c r="B4147" s="8" t="s">
        <v>16114</v>
      </c>
      <c r="C4147" s="3" t="s">
        <v>28</v>
      </c>
      <c r="D4147" s="3" t="s">
        <v>4149</v>
      </c>
      <c r="E4147" t="s">
        <v>12059</v>
      </c>
      <c r="F4147" s="4">
        <v>294</v>
      </c>
      <c r="G4147" s="4"/>
      <c r="H4147" s="4"/>
      <c r="I4147" s="4" t="s">
        <v>15862</v>
      </c>
      <c r="J4147" s="4" t="s">
        <v>15900</v>
      </c>
      <c r="K4147" s="4"/>
      <c r="L4147" s="4"/>
    </row>
    <row r="4148" spans="1:12" x14ac:dyDescent="0.25">
      <c r="A4148" s="3" t="s">
        <v>19</v>
      </c>
      <c r="B4148" s="8" t="s">
        <v>16114</v>
      </c>
      <c r="C4148" s="3" t="s">
        <v>28</v>
      </c>
      <c r="D4148" s="3" t="s">
        <v>4150</v>
      </c>
      <c r="E4148" t="s">
        <v>12060</v>
      </c>
      <c r="F4148" s="4">
        <v>295</v>
      </c>
      <c r="G4148" s="4"/>
      <c r="H4148" s="4"/>
      <c r="I4148" s="4" t="s">
        <v>15862</v>
      </c>
      <c r="J4148" s="4" t="s">
        <v>15900</v>
      </c>
      <c r="K4148" s="4"/>
      <c r="L4148" s="4"/>
    </row>
    <row r="4149" spans="1:12" x14ac:dyDescent="0.25">
      <c r="A4149" s="3" t="s">
        <v>19</v>
      </c>
      <c r="B4149" s="8" t="s">
        <v>16114</v>
      </c>
      <c r="C4149" s="3" t="s">
        <v>16099</v>
      </c>
      <c r="D4149" s="3" t="s">
        <v>4151</v>
      </c>
      <c r="E4149" t="s">
        <v>12061</v>
      </c>
      <c r="F4149" s="4">
        <v>296</v>
      </c>
      <c r="G4149" s="4"/>
      <c r="H4149" s="4"/>
      <c r="I4149" s="4" t="s">
        <v>15863</v>
      </c>
      <c r="J4149" s="4" t="s">
        <v>15901</v>
      </c>
      <c r="K4149" s="4" t="s">
        <v>15992</v>
      </c>
      <c r="L4149" s="4" t="s">
        <v>15997</v>
      </c>
    </row>
    <row r="4150" spans="1:12" x14ac:dyDescent="0.25">
      <c r="A4150" s="3" t="s">
        <v>19</v>
      </c>
      <c r="B4150" s="8" t="s">
        <v>16114</v>
      </c>
      <c r="C4150" s="3" t="s">
        <v>16099</v>
      </c>
      <c r="D4150" s="3" t="s">
        <v>4152</v>
      </c>
      <c r="E4150" t="s">
        <v>12062</v>
      </c>
      <c r="F4150" s="4">
        <v>297</v>
      </c>
      <c r="G4150" s="4"/>
      <c r="H4150" s="4"/>
      <c r="I4150" s="4" t="s">
        <v>15862</v>
      </c>
      <c r="J4150" s="4" t="s">
        <v>15900</v>
      </c>
      <c r="K4150" s="4" t="s">
        <v>15945</v>
      </c>
      <c r="L4150" s="4" t="s">
        <v>16042</v>
      </c>
    </row>
    <row r="4151" spans="1:12" x14ac:dyDescent="0.25">
      <c r="A4151" s="3" t="s">
        <v>19</v>
      </c>
      <c r="B4151" s="8" t="s">
        <v>16114</v>
      </c>
      <c r="C4151" s="3" t="s">
        <v>16099</v>
      </c>
      <c r="D4151" s="3" t="s">
        <v>4153</v>
      </c>
      <c r="E4151" t="s">
        <v>12063</v>
      </c>
      <c r="F4151" s="4">
        <v>298</v>
      </c>
      <c r="G4151" s="4"/>
      <c r="H4151" s="4"/>
      <c r="I4151" s="4" t="s">
        <v>15862</v>
      </c>
      <c r="J4151" s="4" t="s">
        <v>15900</v>
      </c>
      <c r="K4151" s="4" t="s">
        <v>15945</v>
      </c>
      <c r="L4151" s="4" t="s">
        <v>16042</v>
      </c>
    </row>
    <row r="4152" spans="1:12" x14ac:dyDescent="0.25">
      <c r="A4152" s="3" t="s">
        <v>19</v>
      </c>
      <c r="B4152" s="8" t="s">
        <v>16114</v>
      </c>
      <c r="C4152" s="3" t="s">
        <v>16099</v>
      </c>
      <c r="D4152" s="3" t="s">
        <v>4154</v>
      </c>
      <c r="E4152" t="s">
        <v>12064</v>
      </c>
      <c r="F4152" s="4">
        <v>299</v>
      </c>
      <c r="G4152" s="4"/>
      <c r="H4152" s="4"/>
      <c r="I4152" s="4" t="s">
        <v>15862</v>
      </c>
      <c r="J4152" s="4" t="s">
        <v>15900</v>
      </c>
      <c r="K4152" s="4" t="s">
        <v>15945</v>
      </c>
      <c r="L4152" s="4" t="s">
        <v>16042</v>
      </c>
    </row>
    <row r="4153" spans="1:12" x14ac:dyDescent="0.25">
      <c r="A4153" s="3" t="s">
        <v>19</v>
      </c>
      <c r="B4153" s="8" t="s">
        <v>16114</v>
      </c>
      <c r="C4153" s="3" t="s">
        <v>16099</v>
      </c>
      <c r="D4153" s="3" t="s">
        <v>4155</v>
      </c>
      <c r="E4153" t="s">
        <v>12065</v>
      </c>
      <c r="F4153" s="4">
        <v>300</v>
      </c>
      <c r="G4153" s="4"/>
      <c r="H4153" s="4"/>
      <c r="I4153" s="4" t="s">
        <v>15862</v>
      </c>
      <c r="J4153" s="4" t="s">
        <v>15900</v>
      </c>
      <c r="K4153" s="4" t="s">
        <v>15945</v>
      </c>
      <c r="L4153" s="4" t="s">
        <v>16042</v>
      </c>
    </row>
    <row r="4154" spans="1:12" x14ac:dyDescent="0.25">
      <c r="A4154" s="3" t="s">
        <v>19</v>
      </c>
      <c r="B4154" s="8" t="s">
        <v>16114</v>
      </c>
      <c r="C4154" s="3" t="s">
        <v>16099</v>
      </c>
      <c r="D4154" s="3" t="s">
        <v>4156</v>
      </c>
      <c r="E4154" t="s">
        <v>12066</v>
      </c>
      <c r="F4154" s="4">
        <v>301</v>
      </c>
      <c r="G4154" s="4"/>
      <c r="H4154" s="4"/>
      <c r="I4154" s="4" t="s">
        <v>15862</v>
      </c>
      <c r="J4154" s="4" t="s">
        <v>15900</v>
      </c>
      <c r="K4154" s="4" t="s">
        <v>15945</v>
      </c>
      <c r="L4154" s="4" t="s">
        <v>16042</v>
      </c>
    </row>
    <row r="4155" spans="1:12" x14ac:dyDescent="0.25">
      <c r="A4155" s="3" t="s">
        <v>19</v>
      </c>
      <c r="B4155" s="8" t="s">
        <v>16114</v>
      </c>
      <c r="C4155" s="3" t="s">
        <v>28</v>
      </c>
      <c r="D4155" s="3" t="s">
        <v>4157</v>
      </c>
      <c r="E4155" t="s">
        <v>12067</v>
      </c>
      <c r="F4155" s="4">
        <v>302</v>
      </c>
      <c r="G4155" s="4"/>
      <c r="H4155" s="4"/>
      <c r="I4155" s="4" t="s">
        <v>15862</v>
      </c>
      <c r="J4155" s="4" t="s">
        <v>15900</v>
      </c>
      <c r="K4155" s="4"/>
      <c r="L4155" s="4"/>
    </row>
    <row r="4156" spans="1:12" x14ac:dyDescent="0.25">
      <c r="A4156" s="3" t="s">
        <v>19</v>
      </c>
      <c r="B4156" s="8" t="s">
        <v>16114</v>
      </c>
      <c r="C4156" s="3" t="s">
        <v>28</v>
      </c>
      <c r="D4156" s="3" t="s">
        <v>4158</v>
      </c>
      <c r="E4156" t="s">
        <v>12068</v>
      </c>
      <c r="F4156" s="4">
        <v>303</v>
      </c>
      <c r="G4156" s="4"/>
      <c r="H4156" s="4"/>
      <c r="I4156" s="4" t="s">
        <v>15862</v>
      </c>
      <c r="J4156" s="4" t="s">
        <v>15900</v>
      </c>
      <c r="K4156" s="4"/>
      <c r="L4156" s="4"/>
    </row>
    <row r="4157" spans="1:12" x14ac:dyDescent="0.25">
      <c r="A4157" s="3" t="s">
        <v>19</v>
      </c>
      <c r="B4157" s="8" t="s">
        <v>16114</v>
      </c>
      <c r="C4157" s="3" t="s">
        <v>16099</v>
      </c>
      <c r="D4157" s="3" t="s">
        <v>4159</v>
      </c>
      <c r="E4157" t="s">
        <v>12069</v>
      </c>
      <c r="F4157" s="4">
        <v>304</v>
      </c>
      <c r="G4157" s="4"/>
      <c r="H4157" s="4"/>
      <c r="I4157" s="4" t="s">
        <v>15862</v>
      </c>
      <c r="J4157" s="4" t="s">
        <v>15900</v>
      </c>
      <c r="K4157" s="4" t="s">
        <v>15945</v>
      </c>
      <c r="L4157" s="4" t="s">
        <v>16042</v>
      </c>
    </row>
    <row r="4158" spans="1:12" x14ac:dyDescent="0.25">
      <c r="A4158" s="3" t="s">
        <v>19</v>
      </c>
      <c r="B4158" s="8" t="s">
        <v>16114</v>
      </c>
      <c r="C4158" s="3" t="s">
        <v>16099</v>
      </c>
      <c r="D4158" s="3" t="s">
        <v>4160</v>
      </c>
      <c r="E4158" t="s">
        <v>12070</v>
      </c>
      <c r="F4158" s="4">
        <v>305</v>
      </c>
      <c r="G4158" s="4"/>
      <c r="H4158" s="4"/>
      <c r="I4158" s="4" t="s">
        <v>15862</v>
      </c>
      <c r="J4158" s="4" t="s">
        <v>15900</v>
      </c>
      <c r="K4158" s="4" t="s">
        <v>15992</v>
      </c>
      <c r="L4158" s="4" t="s">
        <v>15997</v>
      </c>
    </row>
    <row r="4159" spans="1:12" x14ac:dyDescent="0.25">
      <c r="A4159" s="3" t="s">
        <v>19</v>
      </c>
      <c r="B4159" s="8" t="s">
        <v>16114</v>
      </c>
      <c r="C4159" s="3" t="s">
        <v>16099</v>
      </c>
      <c r="D4159" s="3" t="s">
        <v>4161</v>
      </c>
      <c r="E4159" t="s">
        <v>12071</v>
      </c>
      <c r="F4159" s="4">
        <v>306</v>
      </c>
      <c r="G4159" s="4"/>
      <c r="H4159" s="4"/>
      <c r="I4159" s="4" t="s">
        <v>15862</v>
      </c>
      <c r="J4159" s="4" t="s">
        <v>15900</v>
      </c>
      <c r="K4159" s="4" t="s">
        <v>15945</v>
      </c>
      <c r="L4159" s="4" t="s">
        <v>16042</v>
      </c>
    </row>
    <row r="4160" spans="1:12" x14ac:dyDescent="0.25">
      <c r="A4160" s="3" t="s">
        <v>19</v>
      </c>
      <c r="B4160" s="8" t="s">
        <v>16114</v>
      </c>
      <c r="C4160" s="3" t="s">
        <v>16099</v>
      </c>
      <c r="D4160" s="3" t="s">
        <v>4162</v>
      </c>
      <c r="E4160" t="s">
        <v>12072</v>
      </c>
      <c r="F4160" s="4">
        <v>307</v>
      </c>
      <c r="G4160" s="4"/>
      <c r="H4160" s="4">
        <v>20</v>
      </c>
      <c r="I4160" s="4" t="s">
        <v>15879</v>
      </c>
      <c r="J4160" s="4" t="s">
        <v>15918</v>
      </c>
      <c r="K4160" s="4" t="s">
        <v>15949</v>
      </c>
      <c r="L4160" s="4" t="s">
        <v>15962</v>
      </c>
    </row>
    <row r="4161" spans="1:12" x14ac:dyDescent="0.25">
      <c r="A4161" s="3" t="s">
        <v>19</v>
      </c>
      <c r="B4161" s="8" t="s">
        <v>16114</v>
      </c>
      <c r="C4161" s="3" t="s">
        <v>28</v>
      </c>
      <c r="D4161" s="3" t="s">
        <v>4163</v>
      </c>
      <c r="E4161" t="s">
        <v>12073</v>
      </c>
      <c r="F4161" s="4">
        <v>308</v>
      </c>
      <c r="G4161" s="4"/>
      <c r="H4161" s="4"/>
      <c r="I4161" s="4" t="s">
        <v>15862</v>
      </c>
      <c r="J4161" s="4" t="s">
        <v>15900</v>
      </c>
      <c r="K4161" s="4"/>
      <c r="L4161" s="4"/>
    </row>
    <row r="4162" spans="1:12" x14ac:dyDescent="0.25">
      <c r="A4162" s="3" t="s">
        <v>19</v>
      </c>
      <c r="B4162" s="8" t="s">
        <v>16114</v>
      </c>
      <c r="C4162" s="3" t="s">
        <v>28</v>
      </c>
      <c r="D4162" s="3" t="s">
        <v>4164</v>
      </c>
      <c r="E4162" t="s">
        <v>12074</v>
      </c>
      <c r="F4162" s="4">
        <v>309</v>
      </c>
      <c r="G4162" s="4"/>
      <c r="H4162" s="4"/>
      <c r="I4162" s="4" t="s">
        <v>15862</v>
      </c>
      <c r="J4162" s="4" t="s">
        <v>15900</v>
      </c>
      <c r="K4162" s="4"/>
      <c r="L4162" s="4"/>
    </row>
    <row r="4163" spans="1:12" x14ac:dyDescent="0.25">
      <c r="A4163" s="3" t="s">
        <v>19</v>
      </c>
      <c r="B4163" s="8" t="s">
        <v>16114</v>
      </c>
      <c r="C4163" s="3" t="s">
        <v>28</v>
      </c>
      <c r="D4163" s="3" t="s">
        <v>4165</v>
      </c>
      <c r="E4163" t="s">
        <v>12075</v>
      </c>
      <c r="F4163" s="4">
        <v>310</v>
      </c>
      <c r="G4163" s="4"/>
      <c r="H4163" s="4">
        <v>21</v>
      </c>
      <c r="I4163" s="4" t="s">
        <v>15868</v>
      </c>
      <c r="J4163" s="4" t="s">
        <v>15907</v>
      </c>
      <c r="K4163" s="4"/>
      <c r="L4163" s="4"/>
    </row>
    <row r="4164" spans="1:12" x14ac:dyDescent="0.25">
      <c r="A4164" s="3" t="s">
        <v>19</v>
      </c>
      <c r="B4164" s="8" t="s">
        <v>16114</v>
      </c>
      <c r="C4164" s="3" t="s">
        <v>16099</v>
      </c>
      <c r="D4164" s="3" t="s">
        <v>4166</v>
      </c>
      <c r="E4164" t="s">
        <v>12076</v>
      </c>
      <c r="F4164" s="4">
        <v>311</v>
      </c>
      <c r="G4164" s="4"/>
      <c r="H4164" s="4"/>
      <c r="I4164" s="4" t="s">
        <v>15862</v>
      </c>
      <c r="J4164" s="4" t="s">
        <v>15900</v>
      </c>
      <c r="K4164" s="4" t="s">
        <v>15945</v>
      </c>
      <c r="L4164" s="4" t="s">
        <v>16042</v>
      </c>
    </row>
    <row r="4165" spans="1:12" x14ac:dyDescent="0.25">
      <c r="A4165" s="3" t="s">
        <v>19</v>
      </c>
      <c r="B4165" s="8" t="s">
        <v>16114</v>
      </c>
      <c r="C4165" s="3" t="s">
        <v>16099</v>
      </c>
      <c r="D4165" s="3" t="s">
        <v>4167</v>
      </c>
      <c r="E4165" t="s">
        <v>12077</v>
      </c>
      <c r="F4165" s="4">
        <v>312</v>
      </c>
      <c r="G4165" s="4">
        <v>4</v>
      </c>
      <c r="H4165" s="4"/>
      <c r="I4165" s="4" t="s">
        <v>15851</v>
      </c>
      <c r="J4165" s="4" t="s">
        <v>15889</v>
      </c>
      <c r="K4165" s="4" t="s">
        <v>15930</v>
      </c>
      <c r="L4165" s="4" t="s">
        <v>16040</v>
      </c>
    </row>
    <row r="4166" spans="1:12" x14ac:dyDescent="0.25">
      <c r="A4166" s="3" t="s">
        <v>19</v>
      </c>
      <c r="B4166" s="8" t="s">
        <v>16114</v>
      </c>
      <c r="C4166" s="3" t="s">
        <v>28</v>
      </c>
      <c r="D4166" s="3" t="s">
        <v>4168</v>
      </c>
      <c r="E4166" t="s">
        <v>12078</v>
      </c>
      <c r="F4166" s="4">
        <v>313</v>
      </c>
      <c r="G4166" s="4"/>
      <c r="H4166" s="4"/>
      <c r="I4166" s="4" t="s">
        <v>15862</v>
      </c>
      <c r="J4166" s="4" t="s">
        <v>15900</v>
      </c>
      <c r="K4166" s="4"/>
      <c r="L4166" s="4"/>
    </row>
    <row r="4167" spans="1:12" x14ac:dyDescent="0.25">
      <c r="A4167" s="3" t="s">
        <v>19</v>
      </c>
      <c r="B4167" s="8" t="s">
        <v>16114</v>
      </c>
      <c r="C4167" s="3" t="s">
        <v>16099</v>
      </c>
      <c r="D4167" s="3" t="s">
        <v>4169</v>
      </c>
      <c r="E4167" t="s">
        <v>12079</v>
      </c>
      <c r="F4167" s="4">
        <v>314</v>
      </c>
      <c r="G4167" s="4"/>
      <c r="H4167" s="4"/>
      <c r="I4167" s="4" t="s">
        <v>15862</v>
      </c>
      <c r="J4167" s="4" t="s">
        <v>15900</v>
      </c>
      <c r="K4167" s="4" t="s">
        <v>15945</v>
      </c>
      <c r="L4167" s="4" t="s">
        <v>16042</v>
      </c>
    </row>
    <row r="4168" spans="1:12" x14ac:dyDescent="0.25">
      <c r="A4168" s="3" t="s">
        <v>19</v>
      </c>
      <c r="B4168" s="8" t="s">
        <v>16114</v>
      </c>
      <c r="C4168" s="3" t="s">
        <v>16099</v>
      </c>
      <c r="D4168" s="3" t="s">
        <v>4170</v>
      </c>
      <c r="E4168" t="s">
        <v>12080</v>
      </c>
      <c r="F4168" s="4">
        <v>315</v>
      </c>
      <c r="G4168" s="4"/>
      <c r="H4168" s="4"/>
      <c r="I4168" s="4" t="s">
        <v>15862</v>
      </c>
      <c r="J4168" s="4" t="s">
        <v>15900</v>
      </c>
      <c r="K4168" s="4" t="s">
        <v>15996</v>
      </c>
      <c r="L4168" s="4" t="s">
        <v>15997</v>
      </c>
    </row>
    <row r="4169" spans="1:12" x14ac:dyDescent="0.25">
      <c r="A4169" s="3" t="s">
        <v>19</v>
      </c>
      <c r="B4169" s="8" t="s">
        <v>16114</v>
      </c>
      <c r="C4169" s="3" t="s">
        <v>28</v>
      </c>
      <c r="D4169" s="3" t="s">
        <v>4171</v>
      </c>
      <c r="E4169" t="s">
        <v>12081</v>
      </c>
      <c r="F4169" s="4">
        <v>316</v>
      </c>
      <c r="G4169" s="4"/>
      <c r="H4169" s="4"/>
      <c r="I4169" s="4" t="s">
        <v>15862</v>
      </c>
      <c r="J4169" s="4" t="s">
        <v>15900</v>
      </c>
      <c r="K4169" s="4"/>
      <c r="L4169" s="4"/>
    </row>
    <row r="4170" spans="1:12" x14ac:dyDescent="0.25">
      <c r="A4170" s="3" t="s">
        <v>19</v>
      </c>
      <c r="B4170" s="8" t="s">
        <v>16114</v>
      </c>
      <c r="C4170" s="3" t="s">
        <v>16099</v>
      </c>
      <c r="D4170" s="3" t="s">
        <v>4172</v>
      </c>
      <c r="E4170" t="s">
        <v>12082</v>
      </c>
      <c r="F4170" s="4">
        <v>317</v>
      </c>
      <c r="G4170" s="4"/>
      <c r="H4170" s="4"/>
      <c r="I4170" s="4" t="s">
        <v>15863</v>
      </c>
      <c r="J4170" s="4" t="s">
        <v>15901</v>
      </c>
      <c r="K4170" s="4" t="s">
        <v>15945</v>
      </c>
      <c r="L4170" s="4" t="s">
        <v>16042</v>
      </c>
    </row>
    <row r="4171" spans="1:12" x14ac:dyDescent="0.25">
      <c r="A4171" s="3" t="s">
        <v>19</v>
      </c>
      <c r="B4171" s="8" t="s">
        <v>16114</v>
      </c>
      <c r="C4171" s="3" t="s">
        <v>28</v>
      </c>
      <c r="D4171" s="3" t="s">
        <v>4173</v>
      </c>
      <c r="E4171" t="s">
        <v>12083</v>
      </c>
      <c r="F4171" s="4">
        <v>318</v>
      </c>
      <c r="G4171" s="4"/>
      <c r="H4171" s="4"/>
      <c r="I4171" s="4" t="s">
        <v>15863</v>
      </c>
      <c r="J4171" s="4" t="s">
        <v>15901</v>
      </c>
      <c r="K4171" s="4"/>
      <c r="L4171" s="4"/>
    </row>
    <row r="4172" spans="1:12" x14ac:dyDescent="0.25">
      <c r="A4172" s="3" t="s">
        <v>19</v>
      </c>
      <c r="B4172" s="8" t="s">
        <v>16114</v>
      </c>
      <c r="C4172" s="3" t="s">
        <v>16099</v>
      </c>
      <c r="D4172" s="3" t="s">
        <v>4174</v>
      </c>
      <c r="E4172" t="s">
        <v>12084</v>
      </c>
      <c r="F4172" s="4">
        <v>319</v>
      </c>
      <c r="G4172" s="4"/>
      <c r="H4172" s="4"/>
      <c r="I4172" s="4" t="s">
        <v>15863</v>
      </c>
      <c r="J4172" s="4" t="s">
        <v>15901</v>
      </c>
      <c r="K4172" s="4" t="s">
        <v>15992</v>
      </c>
      <c r="L4172" s="4" t="s">
        <v>15997</v>
      </c>
    </row>
    <row r="4173" spans="1:12" x14ac:dyDescent="0.25">
      <c r="A4173" s="3" t="s">
        <v>19</v>
      </c>
      <c r="B4173" s="8" t="s">
        <v>16114</v>
      </c>
      <c r="C4173" s="3" t="s">
        <v>28</v>
      </c>
      <c r="D4173" s="3" t="s">
        <v>4175</v>
      </c>
      <c r="E4173" t="s">
        <v>12085</v>
      </c>
      <c r="F4173" s="4">
        <v>320</v>
      </c>
      <c r="G4173" s="4"/>
      <c r="H4173" s="4"/>
      <c r="I4173" s="4" t="s">
        <v>15863</v>
      </c>
      <c r="J4173" s="4" t="s">
        <v>15901</v>
      </c>
      <c r="K4173" s="4"/>
      <c r="L4173" s="4"/>
    </row>
    <row r="4174" spans="1:12" x14ac:dyDescent="0.25">
      <c r="A4174" s="3" t="s">
        <v>19</v>
      </c>
      <c r="B4174" s="8" t="s">
        <v>16114</v>
      </c>
      <c r="C4174" s="3" t="s">
        <v>28</v>
      </c>
      <c r="D4174" s="3" t="s">
        <v>4176</v>
      </c>
      <c r="E4174" t="s">
        <v>12086</v>
      </c>
      <c r="F4174" s="4">
        <v>321</v>
      </c>
      <c r="G4174" s="4"/>
      <c r="H4174" s="4">
        <v>22</v>
      </c>
      <c r="I4174" s="4" t="s">
        <v>15863</v>
      </c>
      <c r="J4174" s="4" t="s">
        <v>15901</v>
      </c>
      <c r="K4174" s="4"/>
      <c r="L4174" s="4"/>
    </row>
    <row r="4175" spans="1:12" x14ac:dyDescent="0.25">
      <c r="A4175" s="3" t="s">
        <v>19</v>
      </c>
      <c r="B4175" s="8" t="s">
        <v>16114</v>
      </c>
      <c r="C4175" s="3" t="s">
        <v>16099</v>
      </c>
      <c r="D4175" s="3" t="s">
        <v>4177</v>
      </c>
      <c r="E4175" t="s">
        <v>12087</v>
      </c>
      <c r="F4175" s="4">
        <v>322</v>
      </c>
      <c r="G4175" s="4"/>
      <c r="H4175" s="4"/>
      <c r="I4175" s="4" t="s">
        <v>15863</v>
      </c>
      <c r="J4175" s="4" t="s">
        <v>15901</v>
      </c>
      <c r="K4175" s="4" t="s">
        <v>15992</v>
      </c>
      <c r="L4175" s="4" t="s">
        <v>15997</v>
      </c>
    </row>
    <row r="4176" spans="1:12" x14ac:dyDescent="0.25">
      <c r="A4176" s="3" t="s">
        <v>19</v>
      </c>
      <c r="B4176" s="8" t="s">
        <v>16114</v>
      </c>
      <c r="C4176" s="3" t="s">
        <v>16099</v>
      </c>
      <c r="D4176" s="3" t="s">
        <v>4178</v>
      </c>
      <c r="E4176" t="s">
        <v>12088</v>
      </c>
      <c r="F4176" s="4">
        <v>323</v>
      </c>
      <c r="G4176" s="4"/>
      <c r="H4176" s="4">
        <v>23</v>
      </c>
      <c r="I4176" s="4" t="s">
        <v>15880</v>
      </c>
      <c r="J4176" s="4" t="s">
        <v>15919</v>
      </c>
      <c r="K4176" s="4" t="s">
        <v>15985</v>
      </c>
      <c r="L4176" s="4" t="s">
        <v>16072</v>
      </c>
    </row>
    <row r="4177" spans="1:12" x14ac:dyDescent="0.25">
      <c r="A4177" s="3" t="s">
        <v>19</v>
      </c>
      <c r="B4177" s="8" t="s">
        <v>16114</v>
      </c>
      <c r="C4177" s="3" t="s">
        <v>16099</v>
      </c>
      <c r="D4177" s="3" t="s">
        <v>4179</v>
      </c>
      <c r="E4177" t="s">
        <v>12089</v>
      </c>
      <c r="F4177" s="4">
        <v>324</v>
      </c>
      <c r="G4177" s="4"/>
      <c r="H4177" s="4"/>
      <c r="I4177" s="4" t="s">
        <v>15863</v>
      </c>
      <c r="J4177" s="4" t="s">
        <v>15901</v>
      </c>
      <c r="K4177" s="4" t="s">
        <v>15992</v>
      </c>
      <c r="L4177" s="4" t="s">
        <v>15997</v>
      </c>
    </row>
    <row r="4178" spans="1:12" x14ac:dyDescent="0.25">
      <c r="A4178" s="3" t="s">
        <v>19</v>
      </c>
      <c r="B4178" s="8" t="s">
        <v>16114</v>
      </c>
      <c r="C4178" s="3" t="s">
        <v>28</v>
      </c>
      <c r="D4178" s="3" t="s">
        <v>4180</v>
      </c>
      <c r="E4178" t="s">
        <v>12090</v>
      </c>
      <c r="F4178" s="4">
        <v>325</v>
      </c>
      <c r="G4178" s="4"/>
      <c r="H4178" s="4"/>
      <c r="I4178" s="4" t="s">
        <v>15863</v>
      </c>
      <c r="J4178" s="4" t="s">
        <v>15901</v>
      </c>
      <c r="K4178" s="4"/>
      <c r="L4178" s="4"/>
    </row>
    <row r="4179" spans="1:12" x14ac:dyDescent="0.25">
      <c r="A4179" s="3" t="s">
        <v>19</v>
      </c>
      <c r="B4179" s="8" t="s">
        <v>16114</v>
      </c>
      <c r="C4179" s="3" t="s">
        <v>16099</v>
      </c>
      <c r="D4179" s="3" t="s">
        <v>4181</v>
      </c>
      <c r="E4179" t="s">
        <v>12091</v>
      </c>
      <c r="F4179" s="4">
        <v>326</v>
      </c>
      <c r="G4179" s="4"/>
      <c r="H4179" s="4"/>
      <c r="I4179" s="4" t="s">
        <v>15863</v>
      </c>
      <c r="J4179" s="4" t="s">
        <v>15901</v>
      </c>
      <c r="K4179" s="4" t="s">
        <v>15992</v>
      </c>
      <c r="L4179" s="4" t="s">
        <v>15997</v>
      </c>
    </row>
    <row r="4180" spans="1:12" x14ac:dyDescent="0.25">
      <c r="A4180" s="3" t="s">
        <v>19</v>
      </c>
      <c r="B4180" s="8" t="s">
        <v>16114</v>
      </c>
      <c r="C4180" s="3" t="s">
        <v>16099</v>
      </c>
      <c r="D4180" s="3" t="s">
        <v>4182</v>
      </c>
      <c r="E4180" t="s">
        <v>12092</v>
      </c>
      <c r="F4180" s="4">
        <v>327</v>
      </c>
      <c r="G4180" s="4"/>
      <c r="H4180" s="4"/>
      <c r="I4180" s="4" t="s">
        <v>15864</v>
      </c>
      <c r="J4180" s="4" t="s">
        <v>15902</v>
      </c>
      <c r="K4180" s="4" t="s">
        <v>15941</v>
      </c>
      <c r="L4180" s="4" t="s">
        <v>16041</v>
      </c>
    </row>
    <row r="4181" spans="1:12" x14ac:dyDescent="0.25">
      <c r="A4181" s="3" t="s">
        <v>19</v>
      </c>
      <c r="B4181" s="8" t="s">
        <v>16114</v>
      </c>
      <c r="C4181" s="3" t="s">
        <v>16099</v>
      </c>
      <c r="D4181" s="3" t="s">
        <v>4183</v>
      </c>
      <c r="E4181" t="s">
        <v>12093</v>
      </c>
      <c r="F4181" s="4">
        <v>328</v>
      </c>
      <c r="G4181" s="4"/>
      <c r="H4181" s="4"/>
      <c r="I4181" s="4" t="s">
        <v>15863</v>
      </c>
      <c r="J4181" s="4" t="s">
        <v>15901</v>
      </c>
      <c r="K4181" s="4" t="s">
        <v>15992</v>
      </c>
      <c r="L4181" s="4" t="s">
        <v>15997</v>
      </c>
    </row>
    <row r="4182" spans="1:12" x14ac:dyDescent="0.25">
      <c r="A4182" s="3" t="s">
        <v>19</v>
      </c>
      <c r="B4182" s="8" t="s">
        <v>16114</v>
      </c>
      <c r="C4182" s="3" t="s">
        <v>16099</v>
      </c>
      <c r="D4182" s="3" t="s">
        <v>4184</v>
      </c>
      <c r="E4182" t="s">
        <v>12094</v>
      </c>
      <c r="F4182" s="4">
        <v>329</v>
      </c>
      <c r="G4182" s="4"/>
      <c r="H4182" s="4"/>
      <c r="I4182" s="4" t="s">
        <v>15863</v>
      </c>
      <c r="J4182" s="4" t="s">
        <v>15901</v>
      </c>
      <c r="K4182" s="4" t="s">
        <v>15992</v>
      </c>
      <c r="L4182" s="4" t="s">
        <v>15997</v>
      </c>
    </row>
    <row r="4183" spans="1:12" x14ac:dyDescent="0.25">
      <c r="A4183" s="3" t="s">
        <v>19</v>
      </c>
      <c r="B4183" s="8" t="s">
        <v>16114</v>
      </c>
      <c r="C4183" s="3" t="s">
        <v>16099</v>
      </c>
      <c r="D4183" s="3" t="s">
        <v>4185</v>
      </c>
      <c r="E4183" t="s">
        <v>12095</v>
      </c>
      <c r="F4183" s="4">
        <v>330</v>
      </c>
      <c r="G4183" s="4"/>
      <c r="H4183" s="4"/>
      <c r="I4183" s="4" t="s">
        <v>15863</v>
      </c>
      <c r="J4183" s="4" t="s">
        <v>15901</v>
      </c>
      <c r="K4183" s="4" t="s">
        <v>15992</v>
      </c>
      <c r="L4183" s="4" t="s">
        <v>15997</v>
      </c>
    </row>
    <row r="4184" spans="1:12" x14ac:dyDescent="0.25">
      <c r="A4184" s="3" t="s">
        <v>19</v>
      </c>
      <c r="B4184" s="8" t="s">
        <v>16114</v>
      </c>
      <c r="C4184" s="3" t="s">
        <v>16099</v>
      </c>
      <c r="D4184" s="3" t="s">
        <v>4186</v>
      </c>
      <c r="E4184" t="s">
        <v>12096</v>
      </c>
      <c r="F4184" s="4">
        <v>331</v>
      </c>
      <c r="G4184" s="4"/>
      <c r="H4184" s="4"/>
      <c r="I4184" s="4" t="s">
        <v>15863</v>
      </c>
      <c r="J4184" s="4" t="s">
        <v>15901</v>
      </c>
      <c r="K4184" s="4" t="s">
        <v>15992</v>
      </c>
      <c r="L4184" s="4" t="s">
        <v>15997</v>
      </c>
    </row>
    <row r="4185" spans="1:12" x14ac:dyDescent="0.25">
      <c r="A4185" s="3" t="s">
        <v>19</v>
      </c>
      <c r="B4185" s="8" t="s">
        <v>16114</v>
      </c>
      <c r="C4185" s="3" t="s">
        <v>16099</v>
      </c>
      <c r="D4185" s="3" t="s">
        <v>4187</v>
      </c>
      <c r="E4185" t="s">
        <v>12097</v>
      </c>
      <c r="F4185" s="4">
        <v>332</v>
      </c>
      <c r="G4185" s="4"/>
      <c r="H4185" s="4"/>
      <c r="I4185" s="4" t="s">
        <v>15863</v>
      </c>
      <c r="J4185" s="4" t="s">
        <v>15901</v>
      </c>
      <c r="K4185" s="4" t="s">
        <v>15992</v>
      </c>
      <c r="L4185" s="4" t="s">
        <v>15997</v>
      </c>
    </row>
    <row r="4186" spans="1:12" x14ac:dyDescent="0.25">
      <c r="A4186" s="3" t="s">
        <v>19</v>
      </c>
      <c r="B4186" s="8" t="s">
        <v>16114</v>
      </c>
      <c r="C4186" s="3" t="s">
        <v>16099</v>
      </c>
      <c r="D4186" s="3" t="s">
        <v>4188</v>
      </c>
      <c r="E4186" t="s">
        <v>12098</v>
      </c>
      <c r="F4186" s="4">
        <v>333</v>
      </c>
      <c r="G4186" s="4"/>
      <c r="H4186" s="4"/>
      <c r="I4186" s="4" t="s">
        <v>15863</v>
      </c>
      <c r="J4186" s="4" t="s">
        <v>15901</v>
      </c>
      <c r="K4186" s="4" t="s">
        <v>15992</v>
      </c>
      <c r="L4186" s="4" t="s">
        <v>15997</v>
      </c>
    </row>
    <row r="4187" spans="1:12" x14ac:dyDescent="0.25">
      <c r="A4187" s="3" t="s">
        <v>19</v>
      </c>
      <c r="B4187" s="8" t="s">
        <v>16114</v>
      </c>
      <c r="C4187" s="3" t="s">
        <v>16099</v>
      </c>
      <c r="D4187" s="3" t="s">
        <v>4189</v>
      </c>
      <c r="E4187" t="s">
        <v>12099</v>
      </c>
      <c r="F4187" s="4">
        <v>334</v>
      </c>
      <c r="G4187" s="4"/>
      <c r="H4187" s="4">
        <v>24</v>
      </c>
      <c r="I4187" s="4" t="s">
        <v>15857</v>
      </c>
      <c r="J4187" s="4" t="s">
        <v>15921</v>
      </c>
      <c r="K4187" s="4" t="s">
        <v>15987</v>
      </c>
      <c r="L4187" s="4" t="s">
        <v>16038</v>
      </c>
    </row>
    <row r="4188" spans="1:12" x14ac:dyDescent="0.25">
      <c r="A4188" s="3" t="s">
        <v>19</v>
      </c>
      <c r="B4188" s="8" t="s">
        <v>16114</v>
      </c>
      <c r="C4188" s="3" t="s">
        <v>30</v>
      </c>
      <c r="D4188" s="3" t="s">
        <v>4190</v>
      </c>
      <c r="E4188" t="s">
        <v>12100</v>
      </c>
      <c r="F4188" s="4">
        <v>335</v>
      </c>
      <c r="G4188" s="4"/>
      <c r="H4188" s="4"/>
      <c r="I4188" s="4" t="s">
        <v>15863</v>
      </c>
      <c r="J4188" s="4" t="s">
        <v>15901</v>
      </c>
      <c r="K4188" s="4"/>
      <c r="L4188" s="4"/>
    </row>
    <row r="4189" spans="1:12" x14ac:dyDescent="0.25">
      <c r="A4189" s="3" t="s">
        <v>19</v>
      </c>
      <c r="B4189" s="8" t="s">
        <v>16114</v>
      </c>
      <c r="C4189" s="3" t="s">
        <v>16099</v>
      </c>
      <c r="D4189" s="3" t="s">
        <v>4191</v>
      </c>
      <c r="E4189" t="s">
        <v>12101</v>
      </c>
      <c r="F4189" s="4">
        <v>336</v>
      </c>
      <c r="G4189" s="4"/>
      <c r="H4189" s="4"/>
      <c r="I4189" s="4" t="s">
        <v>15863</v>
      </c>
      <c r="J4189" s="4" t="s">
        <v>15901</v>
      </c>
      <c r="K4189" s="4" t="s">
        <v>15992</v>
      </c>
      <c r="L4189" s="4" t="s">
        <v>15997</v>
      </c>
    </row>
    <row r="4190" spans="1:12" x14ac:dyDescent="0.25">
      <c r="A4190" s="3" t="s">
        <v>19</v>
      </c>
      <c r="B4190" s="8" t="s">
        <v>16114</v>
      </c>
      <c r="C4190" s="3" t="s">
        <v>16099</v>
      </c>
      <c r="D4190" s="3" t="s">
        <v>4192</v>
      </c>
      <c r="E4190" t="s">
        <v>12102</v>
      </c>
      <c r="F4190" s="4">
        <v>337</v>
      </c>
      <c r="G4190" s="4"/>
      <c r="H4190" s="4"/>
      <c r="I4190" s="4" t="s">
        <v>15863</v>
      </c>
      <c r="J4190" s="4" t="s">
        <v>15901</v>
      </c>
      <c r="K4190" s="4" t="s">
        <v>15997</v>
      </c>
      <c r="L4190" s="4" t="s">
        <v>16078</v>
      </c>
    </row>
    <row r="4191" spans="1:12" x14ac:dyDescent="0.25">
      <c r="A4191" s="3" t="s">
        <v>19</v>
      </c>
      <c r="B4191" s="8" t="s">
        <v>16114</v>
      </c>
      <c r="C4191" s="3" t="s">
        <v>30</v>
      </c>
      <c r="D4191" s="3" t="s">
        <v>4193</v>
      </c>
      <c r="E4191" t="s">
        <v>12103</v>
      </c>
      <c r="F4191" s="4">
        <v>338</v>
      </c>
      <c r="G4191" s="4"/>
      <c r="H4191" s="4"/>
      <c r="I4191" s="4" t="s">
        <v>15863</v>
      </c>
      <c r="J4191" s="4" t="s">
        <v>15901</v>
      </c>
      <c r="K4191" s="4"/>
      <c r="L4191" s="4"/>
    </row>
    <row r="4192" spans="1:12" x14ac:dyDescent="0.25">
      <c r="A4192" s="3" t="s">
        <v>19</v>
      </c>
      <c r="B4192" s="8" t="s">
        <v>16114</v>
      </c>
      <c r="C4192" s="3" t="s">
        <v>28</v>
      </c>
      <c r="D4192" s="3" t="s">
        <v>4194</v>
      </c>
      <c r="E4192" t="s">
        <v>12104</v>
      </c>
      <c r="F4192" s="4">
        <v>339</v>
      </c>
      <c r="G4192" s="4"/>
      <c r="H4192" s="4"/>
      <c r="I4192" s="4" t="s">
        <v>15863</v>
      </c>
      <c r="J4192" s="4" t="s">
        <v>15901</v>
      </c>
      <c r="K4192" s="4"/>
      <c r="L4192" s="4"/>
    </row>
    <row r="4193" spans="1:12" x14ac:dyDescent="0.25">
      <c r="A4193" s="3" t="s">
        <v>19</v>
      </c>
      <c r="B4193" s="8" t="s">
        <v>16114</v>
      </c>
      <c r="C4193" s="3" t="s">
        <v>28</v>
      </c>
      <c r="D4193" s="3" t="s">
        <v>4195</v>
      </c>
      <c r="E4193" t="s">
        <v>12105</v>
      </c>
      <c r="F4193" s="4">
        <v>340</v>
      </c>
      <c r="G4193" s="4"/>
      <c r="H4193" s="4"/>
      <c r="I4193" s="4" t="s">
        <v>15863</v>
      </c>
      <c r="J4193" s="4" t="s">
        <v>15901</v>
      </c>
      <c r="K4193" s="4"/>
      <c r="L4193" s="4"/>
    </row>
    <row r="4194" spans="1:12" x14ac:dyDescent="0.25">
      <c r="A4194" s="3" t="s">
        <v>19</v>
      </c>
      <c r="B4194" s="8" t="s">
        <v>16114</v>
      </c>
      <c r="C4194" s="3" t="s">
        <v>28</v>
      </c>
      <c r="D4194" s="3" t="s">
        <v>4196</v>
      </c>
      <c r="E4194" t="s">
        <v>12106</v>
      </c>
      <c r="F4194" s="4">
        <v>341</v>
      </c>
      <c r="G4194" s="4"/>
      <c r="H4194" s="4">
        <v>25</v>
      </c>
      <c r="I4194" s="4" t="s">
        <v>15862</v>
      </c>
      <c r="J4194" s="4" t="s">
        <v>15900</v>
      </c>
      <c r="K4194" s="4"/>
      <c r="L4194" s="4"/>
    </row>
    <row r="4195" spans="1:12" x14ac:dyDescent="0.25">
      <c r="A4195" s="3" t="s">
        <v>19</v>
      </c>
      <c r="B4195" s="8" t="s">
        <v>16114</v>
      </c>
      <c r="C4195" s="3" t="s">
        <v>28</v>
      </c>
      <c r="D4195" s="3" t="s">
        <v>4197</v>
      </c>
      <c r="E4195" t="s">
        <v>12107</v>
      </c>
      <c r="F4195" s="4">
        <v>342</v>
      </c>
      <c r="G4195" s="4"/>
      <c r="H4195" s="4"/>
      <c r="I4195" s="4" t="s">
        <v>15863</v>
      </c>
      <c r="J4195" s="4" t="s">
        <v>15901</v>
      </c>
      <c r="K4195" s="4"/>
      <c r="L4195" s="4"/>
    </row>
    <row r="4196" spans="1:12" x14ac:dyDescent="0.25">
      <c r="A4196" s="3" t="s">
        <v>19</v>
      </c>
      <c r="B4196" s="8" t="s">
        <v>16114</v>
      </c>
      <c r="C4196" s="3" t="s">
        <v>27</v>
      </c>
      <c r="D4196" s="3" t="s">
        <v>4198</v>
      </c>
      <c r="E4196" t="s">
        <v>12108</v>
      </c>
      <c r="F4196" s="4">
        <v>343</v>
      </c>
      <c r="G4196" s="4"/>
      <c r="H4196" s="4"/>
      <c r="I4196" s="4" t="s">
        <v>15863</v>
      </c>
      <c r="J4196" s="4" t="s">
        <v>15901</v>
      </c>
      <c r="K4196" s="4"/>
      <c r="L4196" s="4"/>
    </row>
    <row r="4197" spans="1:12" x14ac:dyDescent="0.25">
      <c r="A4197" s="3" t="s">
        <v>19</v>
      </c>
      <c r="B4197" s="8" t="s">
        <v>16114</v>
      </c>
      <c r="C4197" s="3" t="s">
        <v>28</v>
      </c>
      <c r="D4197" s="3" t="s">
        <v>4199</v>
      </c>
      <c r="E4197" t="s">
        <v>12109</v>
      </c>
      <c r="F4197" s="4">
        <v>344</v>
      </c>
      <c r="G4197" s="4"/>
      <c r="H4197" s="4">
        <v>26</v>
      </c>
      <c r="I4197" s="4" t="s">
        <v>15863</v>
      </c>
      <c r="J4197" s="4" t="s">
        <v>15901</v>
      </c>
      <c r="K4197" s="4"/>
      <c r="L4197" s="4"/>
    </row>
    <row r="4198" spans="1:12" x14ac:dyDescent="0.25">
      <c r="A4198" s="3" t="s">
        <v>19</v>
      </c>
      <c r="B4198" s="8" t="s">
        <v>16114</v>
      </c>
      <c r="C4198" s="3" t="s">
        <v>16099</v>
      </c>
      <c r="D4198" s="3" t="s">
        <v>4200</v>
      </c>
      <c r="E4198" t="s">
        <v>12110</v>
      </c>
      <c r="F4198" s="4">
        <v>345</v>
      </c>
      <c r="G4198" s="4"/>
      <c r="H4198" s="4">
        <v>27</v>
      </c>
      <c r="I4198" s="4" t="s">
        <v>15862</v>
      </c>
      <c r="J4198" s="4" t="s">
        <v>15900</v>
      </c>
      <c r="K4198" s="4" t="s">
        <v>15945</v>
      </c>
      <c r="L4198" s="4" t="s">
        <v>16042</v>
      </c>
    </row>
    <row r="4199" spans="1:12" x14ac:dyDescent="0.25">
      <c r="A4199" s="3" t="s">
        <v>19</v>
      </c>
      <c r="B4199" s="8" t="s">
        <v>16114</v>
      </c>
      <c r="C4199" s="3" t="s">
        <v>16099</v>
      </c>
      <c r="D4199" s="3" t="s">
        <v>4201</v>
      </c>
      <c r="E4199" t="s">
        <v>12111</v>
      </c>
      <c r="F4199" s="4">
        <v>346</v>
      </c>
      <c r="G4199" s="4"/>
      <c r="H4199" s="4"/>
      <c r="I4199" s="4" t="s">
        <v>15863</v>
      </c>
      <c r="J4199" s="4" t="s">
        <v>15901</v>
      </c>
      <c r="K4199" s="4" t="s">
        <v>15992</v>
      </c>
      <c r="L4199" s="4" t="s">
        <v>15997</v>
      </c>
    </row>
    <row r="4200" spans="1:12" x14ac:dyDescent="0.25">
      <c r="A4200" s="3" t="s">
        <v>19</v>
      </c>
      <c r="B4200" s="8" t="s">
        <v>16114</v>
      </c>
      <c r="C4200" s="3" t="s">
        <v>16099</v>
      </c>
      <c r="D4200" s="3" t="s">
        <v>4202</v>
      </c>
      <c r="E4200" t="s">
        <v>12112</v>
      </c>
      <c r="F4200" s="4">
        <v>347</v>
      </c>
      <c r="G4200" s="4"/>
      <c r="H4200" s="4"/>
      <c r="I4200" s="4" t="s">
        <v>15863</v>
      </c>
      <c r="J4200" s="4" t="s">
        <v>15901</v>
      </c>
      <c r="K4200" s="4" t="s">
        <v>15941</v>
      </c>
      <c r="L4200" s="4" t="s">
        <v>16041</v>
      </c>
    </row>
    <row r="4201" spans="1:12" x14ac:dyDescent="0.25">
      <c r="A4201" s="3" t="s">
        <v>19</v>
      </c>
      <c r="B4201" s="8" t="s">
        <v>16114</v>
      </c>
      <c r="C4201" s="3" t="s">
        <v>27</v>
      </c>
      <c r="D4201" s="3" t="s">
        <v>4203</v>
      </c>
      <c r="E4201" t="s">
        <v>12113</v>
      </c>
      <c r="F4201" s="4">
        <v>348</v>
      </c>
      <c r="G4201" s="4"/>
      <c r="H4201" s="4"/>
      <c r="I4201" s="4" t="s">
        <v>15863</v>
      </c>
      <c r="J4201" s="4" t="s">
        <v>15901</v>
      </c>
      <c r="K4201" s="4"/>
      <c r="L4201" s="4"/>
    </row>
    <row r="4202" spans="1:12" x14ac:dyDescent="0.25">
      <c r="A4202" s="3" t="s">
        <v>19</v>
      </c>
      <c r="B4202" s="8" t="s">
        <v>16114</v>
      </c>
      <c r="C4202" s="3" t="s">
        <v>16099</v>
      </c>
      <c r="D4202" s="3" t="s">
        <v>4204</v>
      </c>
      <c r="E4202" t="s">
        <v>12114</v>
      </c>
      <c r="F4202" s="4">
        <v>349</v>
      </c>
      <c r="G4202" s="4"/>
      <c r="H4202" s="4"/>
      <c r="I4202" s="4" t="s">
        <v>15863</v>
      </c>
      <c r="J4202" s="4" t="s">
        <v>15901</v>
      </c>
      <c r="K4202" s="4" t="s">
        <v>15992</v>
      </c>
      <c r="L4202" s="4" t="s">
        <v>15997</v>
      </c>
    </row>
    <row r="4203" spans="1:12" x14ac:dyDescent="0.25">
      <c r="A4203" s="3" t="s">
        <v>19</v>
      </c>
      <c r="B4203" s="8" t="s">
        <v>16114</v>
      </c>
      <c r="C4203" s="3" t="s">
        <v>16099</v>
      </c>
      <c r="D4203" s="3" t="s">
        <v>4205</v>
      </c>
      <c r="E4203" t="s">
        <v>12115</v>
      </c>
      <c r="F4203" s="4">
        <v>350</v>
      </c>
      <c r="G4203" s="4"/>
      <c r="H4203" s="4"/>
      <c r="I4203" s="4" t="s">
        <v>15863</v>
      </c>
      <c r="J4203" s="4" t="s">
        <v>15901</v>
      </c>
      <c r="K4203" s="4" t="s">
        <v>15992</v>
      </c>
      <c r="L4203" s="4" t="s">
        <v>15997</v>
      </c>
    </row>
    <row r="4204" spans="1:12" x14ac:dyDescent="0.25">
      <c r="A4204" s="3" t="s">
        <v>19</v>
      </c>
      <c r="B4204" s="8" t="s">
        <v>16114</v>
      </c>
      <c r="C4204" s="3" t="s">
        <v>30</v>
      </c>
      <c r="D4204" s="3" t="s">
        <v>4206</v>
      </c>
      <c r="E4204" t="s">
        <v>12116</v>
      </c>
      <c r="F4204" s="4">
        <v>351</v>
      </c>
      <c r="G4204" s="4">
        <v>5</v>
      </c>
      <c r="H4204" s="4"/>
      <c r="I4204" s="4" t="s">
        <v>15851</v>
      </c>
      <c r="J4204" s="4" t="s">
        <v>15889</v>
      </c>
      <c r="K4204" s="4"/>
      <c r="L4204" s="4"/>
    </row>
    <row r="4205" spans="1:12" x14ac:dyDescent="0.25">
      <c r="A4205" s="3" t="s">
        <v>19</v>
      </c>
      <c r="B4205" s="8" t="s">
        <v>16114</v>
      </c>
      <c r="C4205" s="3" t="s">
        <v>16099</v>
      </c>
      <c r="D4205" s="3" t="s">
        <v>4207</v>
      </c>
      <c r="E4205" t="s">
        <v>12117</v>
      </c>
      <c r="F4205" s="4">
        <v>352</v>
      </c>
      <c r="G4205" s="4"/>
      <c r="H4205" s="4"/>
      <c r="I4205" s="4" t="s">
        <v>15863</v>
      </c>
      <c r="J4205" s="4" t="s">
        <v>15901</v>
      </c>
      <c r="K4205" s="4" t="s">
        <v>15992</v>
      </c>
      <c r="L4205" s="4" t="s">
        <v>15997</v>
      </c>
    </row>
    <row r="4206" spans="1:12" x14ac:dyDescent="0.25">
      <c r="A4206" s="3" t="s">
        <v>19</v>
      </c>
      <c r="B4206" s="8" t="s">
        <v>16114</v>
      </c>
      <c r="C4206" s="3" t="s">
        <v>16099</v>
      </c>
      <c r="D4206" s="3" t="s">
        <v>4208</v>
      </c>
      <c r="E4206" t="s">
        <v>12118</v>
      </c>
      <c r="F4206" s="4">
        <v>353</v>
      </c>
      <c r="G4206" s="4"/>
      <c r="H4206" s="4"/>
      <c r="I4206" s="4" t="s">
        <v>15863</v>
      </c>
      <c r="J4206" s="4" t="s">
        <v>15901</v>
      </c>
      <c r="K4206" s="4" t="s">
        <v>15992</v>
      </c>
      <c r="L4206" s="4" t="s">
        <v>15997</v>
      </c>
    </row>
    <row r="4207" spans="1:12" x14ac:dyDescent="0.25">
      <c r="A4207" s="3" t="s">
        <v>19</v>
      </c>
      <c r="B4207" s="8" t="s">
        <v>16114</v>
      </c>
      <c r="C4207" s="3" t="s">
        <v>27</v>
      </c>
      <c r="D4207" s="3" t="s">
        <v>4209</v>
      </c>
      <c r="E4207" t="s">
        <v>12119</v>
      </c>
      <c r="F4207" s="4">
        <v>354</v>
      </c>
      <c r="G4207" s="4"/>
      <c r="H4207" s="4"/>
      <c r="I4207" s="4" t="s">
        <v>15863</v>
      </c>
      <c r="J4207" s="4" t="s">
        <v>15901</v>
      </c>
      <c r="K4207" s="4"/>
      <c r="L4207" s="4"/>
    </row>
    <row r="4208" spans="1:12" x14ac:dyDescent="0.25">
      <c r="A4208" s="3" t="s">
        <v>19</v>
      </c>
      <c r="B4208" s="8" t="s">
        <v>16114</v>
      </c>
      <c r="C4208" s="3" t="s">
        <v>16099</v>
      </c>
      <c r="D4208" s="3" t="s">
        <v>4210</v>
      </c>
      <c r="E4208" t="s">
        <v>12120</v>
      </c>
      <c r="F4208" s="4">
        <v>355</v>
      </c>
      <c r="G4208" s="4"/>
      <c r="H4208" s="4"/>
      <c r="I4208" s="4" t="s">
        <v>15863</v>
      </c>
      <c r="J4208" s="4" t="s">
        <v>15901</v>
      </c>
      <c r="K4208" s="4" t="s">
        <v>15992</v>
      </c>
      <c r="L4208" s="4" t="s">
        <v>15997</v>
      </c>
    </row>
    <row r="4209" spans="1:12" x14ac:dyDescent="0.25">
      <c r="A4209" s="3" t="s">
        <v>19</v>
      </c>
      <c r="B4209" s="8" t="s">
        <v>16114</v>
      </c>
      <c r="C4209" s="3" t="s">
        <v>28</v>
      </c>
      <c r="D4209" s="3" t="s">
        <v>4211</v>
      </c>
      <c r="E4209" t="s">
        <v>12121</v>
      </c>
      <c r="F4209" s="4">
        <v>356</v>
      </c>
      <c r="G4209" s="4"/>
      <c r="H4209" s="4"/>
      <c r="I4209" s="4" t="s">
        <v>15863</v>
      </c>
      <c r="J4209" s="4" t="s">
        <v>15901</v>
      </c>
      <c r="K4209" s="4"/>
      <c r="L4209" s="4"/>
    </row>
    <row r="4210" spans="1:12" x14ac:dyDescent="0.25">
      <c r="A4210" s="3" t="s">
        <v>19</v>
      </c>
      <c r="B4210" s="8" t="s">
        <v>16114</v>
      </c>
      <c r="C4210" s="3" t="s">
        <v>16099</v>
      </c>
      <c r="D4210" s="3" t="s">
        <v>4212</v>
      </c>
      <c r="E4210" t="s">
        <v>12122</v>
      </c>
      <c r="F4210" s="4">
        <v>357</v>
      </c>
      <c r="G4210" s="4"/>
      <c r="H4210" s="4"/>
      <c r="I4210" s="4" t="s">
        <v>15863</v>
      </c>
      <c r="J4210" s="4" t="s">
        <v>15901</v>
      </c>
      <c r="K4210" s="4" t="s">
        <v>15992</v>
      </c>
      <c r="L4210" s="4" t="s">
        <v>15997</v>
      </c>
    </row>
    <row r="4211" spans="1:12" x14ac:dyDescent="0.25">
      <c r="A4211" s="3" t="s">
        <v>19</v>
      </c>
      <c r="B4211" s="8" t="s">
        <v>16114</v>
      </c>
      <c r="C4211" s="3" t="s">
        <v>30</v>
      </c>
      <c r="D4211" s="3" t="s">
        <v>4213</v>
      </c>
      <c r="E4211" t="s">
        <v>12123</v>
      </c>
      <c r="F4211" s="4">
        <v>358</v>
      </c>
      <c r="G4211" s="4"/>
      <c r="H4211" s="4"/>
      <c r="I4211" s="4" t="s">
        <v>15863</v>
      </c>
      <c r="J4211" s="4" t="s">
        <v>15901</v>
      </c>
      <c r="K4211" s="4"/>
      <c r="L4211" s="4"/>
    </row>
    <row r="4212" spans="1:12" x14ac:dyDescent="0.25">
      <c r="A4212" s="3" t="s">
        <v>19</v>
      </c>
      <c r="B4212" s="8" t="s">
        <v>16114</v>
      </c>
      <c r="C4212" s="3" t="s">
        <v>16099</v>
      </c>
      <c r="D4212" s="3" t="s">
        <v>4214</v>
      </c>
      <c r="E4212" t="s">
        <v>12124</v>
      </c>
      <c r="F4212" s="4">
        <v>359</v>
      </c>
      <c r="G4212" s="4"/>
      <c r="H4212" s="4"/>
      <c r="I4212" s="4" t="s">
        <v>15863</v>
      </c>
      <c r="J4212" s="4" t="s">
        <v>15901</v>
      </c>
      <c r="K4212" s="4" t="s">
        <v>15941</v>
      </c>
      <c r="L4212" s="4" t="s">
        <v>16041</v>
      </c>
    </row>
    <row r="4213" spans="1:12" x14ac:dyDescent="0.25">
      <c r="A4213" s="3" t="s">
        <v>19</v>
      </c>
      <c r="B4213" s="8" t="s">
        <v>16114</v>
      </c>
      <c r="C4213" s="3" t="s">
        <v>30</v>
      </c>
      <c r="D4213" s="3" t="s">
        <v>4215</v>
      </c>
      <c r="E4213" t="s">
        <v>12125</v>
      </c>
      <c r="F4213" s="4">
        <v>360</v>
      </c>
      <c r="G4213" s="4"/>
      <c r="H4213" s="4"/>
      <c r="I4213" s="4" t="s">
        <v>15863</v>
      </c>
      <c r="J4213" s="4" t="s">
        <v>15901</v>
      </c>
      <c r="K4213" s="4"/>
      <c r="L4213" s="4"/>
    </row>
    <row r="4214" spans="1:12" x14ac:dyDescent="0.25">
      <c r="A4214" s="3" t="s">
        <v>19</v>
      </c>
      <c r="B4214" s="8" t="s">
        <v>16114</v>
      </c>
      <c r="C4214" s="3" t="s">
        <v>29</v>
      </c>
      <c r="D4214" s="3" t="s">
        <v>4216</v>
      </c>
      <c r="E4214" t="s">
        <v>12126</v>
      </c>
      <c r="F4214" s="4">
        <v>361</v>
      </c>
      <c r="G4214" s="4"/>
      <c r="H4214" s="4"/>
      <c r="I4214" s="4" t="s">
        <v>15866</v>
      </c>
      <c r="J4214" s="4" t="s">
        <v>15905</v>
      </c>
      <c r="K4214" s="4"/>
      <c r="L4214" s="4"/>
    </row>
    <row r="4215" spans="1:12" x14ac:dyDescent="0.25">
      <c r="A4215" s="3" t="s">
        <v>19</v>
      </c>
      <c r="B4215" s="8" t="s">
        <v>16114</v>
      </c>
      <c r="C4215" s="3" t="s">
        <v>16099</v>
      </c>
      <c r="D4215" s="3" t="s">
        <v>4217</v>
      </c>
      <c r="E4215" t="s">
        <v>12127</v>
      </c>
      <c r="F4215" s="4">
        <v>362</v>
      </c>
      <c r="G4215" s="4"/>
      <c r="H4215" s="4"/>
      <c r="I4215" s="4" t="s">
        <v>15863</v>
      </c>
      <c r="J4215" s="4" t="s">
        <v>15901</v>
      </c>
      <c r="K4215" s="4" t="s">
        <v>15992</v>
      </c>
      <c r="L4215" s="4" t="s">
        <v>15997</v>
      </c>
    </row>
    <row r="4216" spans="1:12" x14ac:dyDescent="0.25">
      <c r="A4216" s="3" t="s">
        <v>19</v>
      </c>
      <c r="B4216" s="8" t="s">
        <v>16114</v>
      </c>
      <c r="C4216" s="3" t="s">
        <v>16099</v>
      </c>
      <c r="D4216" s="3" t="s">
        <v>4218</v>
      </c>
      <c r="E4216" t="s">
        <v>12128</v>
      </c>
      <c r="F4216" s="4">
        <v>363</v>
      </c>
      <c r="G4216" s="4"/>
      <c r="H4216" s="4"/>
      <c r="I4216" s="4" t="s">
        <v>15863</v>
      </c>
      <c r="J4216" s="4" t="s">
        <v>15901</v>
      </c>
      <c r="K4216" s="4" t="s">
        <v>15992</v>
      </c>
      <c r="L4216" s="4" t="s">
        <v>15997</v>
      </c>
    </row>
    <row r="4217" spans="1:12" x14ac:dyDescent="0.25">
      <c r="A4217" s="3" t="s">
        <v>19</v>
      </c>
      <c r="B4217" s="8" t="s">
        <v>16114</v>
      </c>
      <c r="C4217" s="3" t="s">
        <v>16099</v>
      </c>
      <c r="D4217" s="3" t="s">
        <v>4219</v>
      </c>
      <c r="E4217" t="s">
        <v>12129</v>
      </c>
      <c r="F4217" s="4">
        <v>364</v>
      </c>
      <c r="G4217" s="4"/>
      <c r="H4217" s="4"/>
      <c r="I4217" s="4" t="s">
        <v>15863</v>
      </c>
      <c r="J4217" s="4" t="s">
        <v>15901</v>
      </c>
      <c r="K4217" s="4" t="s">
        <v>15992</v>
      </c>
      <c r="L4217" s="4" t="s">
        <v>15997</v>
      </c>
    </row>
    <row r="4218" spans="1:12" x14ac:dyDescent="0.25">
      <c r="A4218" s="3" t="s">
        <v>19</v>
      </c>
      <c r="B4218" s="8" t="s">
        <v>16114</v>
      </c>
      <c r="C4218" s="3" t="s">
        <v>16099</v>
      </c>
      <c r="D4218" s="3" t="s">
        <v>4220</v>
      </c>
      <c r="E4218" t="s">
        <v>12130</v>
      </c>
      <c r="F4218" s="4">
        <v>365</v>
      </c>
      <c r="G4218" s="4"/>
      <c r="H4218" s="4"/>
      <c r="I4218" s="4" t="s">
        <v>15863</v>
      </c>
      <c r="J4218" s="4" t="s">
        <v>15901</v>
      </c>
      <c r="K4218" s="4" t="s">
        <v>15992</v>
      </c>
      <c r="L4218" s="4" t="s">
        <v>15997</v>
      </c>
    </row>
    <row r="4219" spans="1:12" x14ac:dyDescent="0.25">
      <c r="A4219" s="3" t="s">
        <v>19</v>
      </c>
      <c r="B4219" s="8" t="s">
        <v>16114</v>
      </c>
      <c r="C4219" s="3" t="s">
        <v>28</v>
      </c>
      <c r="D4219" s="3" t="s">
        <v>4221</v>
      </c>
      <c r="E4219" t="s">
        <v>12131</v>
      </c>
      <c r="F4219" s="4">
        <v>366</v>
      </c>
      <c r="G4219" s="4"/>
      <c r="H4219" s="4"/>
      <c r="I4219" s="4" t="s">
        <v>15864</v>
      </c>
      <c r="J4219" s="4" t="s">
        <v>15902</v>
      </c>
      <c r="K4219" s="4"/>
      <c r="L4219" s="4"/>
    </row>
    <row r="4220" spans="1:12" x14ac:dyDescent="0.25">
      <c r="A4220" s="3" t="s">
        <v>19</v>
      </c>
      <c r="B4220" s="8" t="s">
        <v>16114</v>
      </c>
      <c r="C4220" s="3" t="s">
        <v>16099</v>
      </c>
      <c r="D4220" s="3" t="s">
        <v>4222</v>
      </c>
      <c r="E4220" t="s">
        <v>12132</v>
      </c>
      <c r="F4220" s="4">
        <v>367</v>
      </c>
      <c r="G4220" s="4"/>
      <c r="H4220" s="4"/>
      <c r="I4220" s="4" t="s">
        <v>15864</v>
      </c>
      <c r="J4220" s="4" t="s">
        <v>15902</v>
      </c>
      <c r="K4220" s="4" t="s">
        <v>15941</v>
      </c>
      <c r="L4220" s="4" t="s">
        <v>16041</v>
      </c>
    </row>
    <row r="4221" spans="1:12" x14ac:dyDescent="0.25">
      <c r="A4221" s="3" t="s">
        <v>19</v>
      </c>
      <c r="B4221" s="8" t="s">
        <v>16114</v>
      </c>
      <c r="C4221" s="3" t="s">
        <v>16099</v>
      </c>
      <c r="D4221" s="3" t="s">
        <v>4223</v>
      </c>
      <c r="E4221" t="s">
        <v>12133</v>
      </c>
      <c r="F4221" s="4">
        <v>368</v>
      </c>
      <c r="G4221" s="4"/>
      <c r="H4221" s="4"/>
      <c r="I4221" s="4" t="s">
        <v>15864</v>
      </c>
      <c r="J4221" s="4" t="s">
        <v>15902</v>
      </c>
      <c r="K4221" s="4" t="s">
        <v>15941</v>
      </c>
      <c r="L4221" s="4" t="s">
        <v>16041</v>
      </c>
    </row>
    <row r="4222" spans="1:12" x14ac:dyDescent="0.25">
      <c r="A4222" s="3" t="s">
        <v>19</v>
      </c>
      <c r="B4222" s="8" t="s">
        <v>16114</v>
      </c>
      <c r="C4222" s="3" t="s">
        <v>28</v>
      </c>
      <c r="D4222" s="3" t="s">
        <v>4224</v>
      </c>
      <c r="E4222" t="s">
        <v>12134</v>
      </c>
      <c r="F4222" s="4">
        <v>369</v>
      </c>
      <c r="G4222" s="4"/>
      <c r="H4222" s="4"/>
      <c r="I4222" s="4" t="s">
        <v>15864</v>
      </c>
      <c r="J4222" s="4" t="s">
        <v>15902</v>
      </c>
      <c r="K4222" s="4"/>
      <c r="L4222" s="4"/>
    </row>
    <row r="4223" spans="1:12" x14ac:dyDescent="0.25">
      <c r="A4223" s="3" t="s">
        <v>19</v>
      </c>
      <c r="B4223" s="8" t="s">
        <v>16114</v>
      </c>
      <c r="C4223" s="3" t="s">
        <v>30</v>
      </c>
      <c r="D4223" s="3" t="s">
        <v>4225</v>
      </c>
      <c r="E4223" t="s">
        <v>12135</v>
      </c>
      <c r="F4223" s="4">
        <v>370</v>
      </c>
      <c r="G4223" s="4"/>
      <c r="H4223" s="4"/>
      <c r="I4223" s="4" t="s">
        <v>15864</v>
      </c>
      <c r="J4223" s="4" t="s">
        <v>15902</v>
      </c>
      <c r="K4223" s="4"/>
      <c r="L4223" s="4"/>
    </row>
    <row r="4224" spans="1:12" x14ac:dyDescent="0.25">
      <c r="A4224" s="3" t="s">
        <v>19</v>
      </c>
      <c r="B4224" s="8" t="s">
        <v>16114</v>
      </c>
      <c r="C4224" s="3" t="s">
        <v>28</v>
      </c>
      <c r="D4224" s="3" t="s">
        <v>4226</v>
      </c>
      <c r="E4224" t="s">
        <v>12136</v>
      </c>
      <c r="F4224" s="4">
        <v>371</v>
      </c>
      <c r="G4224" s="4"/>
      <c r="H4224" s="4"/>
      <c r="I4224" s="4" t="s">
        <v>15864</v>
      </c>
      <c r="J4224" s="4" t="s">
        <v>15902</v>
      </c>
      <c r="K4224" s="4"/>
      <c r="L4224" s="4"/>
    </row>
    <row r="4225" spans="1:12" x14ac:dyDescent="0.25">
      <c r="A4225" s="3" t="s">
        <v>19</v>
      </c>
      <c r="B4225" s="8" t="s">
        <v>16114</v>
      </c>
      <c r="C4225" s="3" t="s">
        <v>28</v>
      </c>
      <c r="D4225" s="3" t="s">
        <v>4227</v>
      </c>
      <c r="E4225" t="s">
        <v>12137</v>
      </c>
      <c r="F4225" s="4">
        <v>372</v>
      </c>
      <c r="G4225" s="4"/>
      <c r="H4225" s="4"/>
      <c r="I4225" s="4" t="s">
        <v>15864</v>
      </c>
      <c r="J4225" s="4" t="s">
        <v>15902</v>
      </c>
      <c r="K4225" s="4"/>
      <c r="L4225" s="4"/>
    </row>
    <row r="4226" spans="1:12" x14ac:dyDescent="0.25">
      <c r="A4226" s="3" t="s">
        <v>19</v>
      </c>
      <c r="B4226" s="8" t="s">
        <v>16114</v>
      </c>
      <c r="C4226" s="3" t="s">
        <v>16099</v>
      </c>
      <c r="D4226" s="3" t="s">
        <v>4228</v>
      </c>
      <c r="E4226" t="s">
        <v>12138</v>
      </c>
      <c r="F4226" s="4">
        <v>373</v>
      </c>
      <c r="G4226" s="4"/>
      <c r="H4226" s="4"/>
      <c r="I4226" s="4" t="s">
        <v>15864</v>
      </c>
      <c r="J4226" s="4" t="s">
        <v>15902</v>
      </c>
      <c r="K4226" s="4" t="s">
        <v>15941</v>
      </c>
      <c r="L4226" s="4" t="s">
        <v>16041</v>
      </c>
    </row>
    <row r="4227" spans="1:12" x14ac:dyDescent="0.25">
      <c r="A4227" s="3" t="s">
        <v>19</v>
      </c>
      <c r="B4227" s="8" t="s">
        <v>16114</v>
      </c>
      <c r="C4227" s="3" t="s">
        <v>29</v>
      </c>
      <c r="D4227" s="3" t="s">
        <v>4229</v>
      </c>
      <c r="E4227" t="s">
        <v>12139</v>
      </c>
      <c r="F4227" s="4">
        <v>374</v>
      </c>
      <c r="G4227" s="4"/>
      <c r="H4227" s="4"/>
      <c r="I4227" s="4" t="s">
        <v>15866</v>
      </c>
      <c r="J4227" s="4" t="s">
        <v>15905</v>
      </c>
      <c r="K4227" s="4"/>
      <c r="L4227" s="4"/>
    </row>
    <row r="4228" spans="1:12" x14ac:dyDescent="0.25">
      <c r="A4228" s="3" t="s">
        <v>19</v>
      </c>
      <c r="B4228" s="8" t="s">
        <v>16114</v>
      </c>
      <c r="C4228" s="3" t="s">
        <v>29</v>
      </c>
      <c r="D4228" s="3" t="s">
        <v>4230</v>
      </c>
      <c r="E4228" t="s">
        <v>12140</v>
      </c>
      <c r="F4228" s="4">
        <v>375</v>
      </c>
      <c r="G4228" s="4"/>
      <c r="H4228" s="4"/>
      <c r="I4228" s="4" t="s">
        <v>15866</v>
      </c>
      <c r="J4228" s="4" t="s">
        <v>15905</v>
      </c>
      <c r="K4228" s="4"/>
      <c r="L4228" s="4"/>
    </row>
    <row r="4229" spans="1:12" x14ac:dyDescent="0.25">
      <c r="A4229" s="3" t="s">
        <v>19</v>
      </c>
      <c r="B4229" s="8" t="s">
        <v>16114</v>
      </c>
      <c r="C4229" s="3" t="s">
        <v>16099</v>
      </c>
      <c r="D4229" s="3" t="s">
        <v>4231</v>
      </c>
      <c r="E4229" t="s">
        <v>12141</v>
      </c>
      <c r="F4229" s="4">
        <v>376</v>
      </c>
      <c r="G4229" s="4"/>
      <c r="H4229" s="4">
        <v>28</v>
      </c>
      <c r="I4229" s="4" t="s">
        <v>15862</v>
      </c>
      <c r="J4229" s="4" t="s">
        <v>15900</v>
      </c>
      <c r="K4229" s="4" t="s">
        <v>15953</v>
      </c>
      <c r="L4229" s="4" t="s">
        <v>16048</v>
      </c>
    </row>
    <row r="4230" spans="1:12" x14ac:dyDescent="0.25">
      <c r="A4230" s="3" t="s">
        <v>19</v>
      </c>
      <c r="B4230" s="8" t="s">
        <v>16114</v>
      </c>
      <c r="C4230" s="3" t="s">
        <v>29</v>
      </c>
      <c r="D4230" s="3" t="s">
        <v>4232</v>
      </c>
      <c r="E4230" t="s">
        <v>12142</v>
      </c>
      <c r="F4230" s="4">
        <v>377</v>
      </c>
      <c r="G4230" s="4"/>
      <c r="H4230" s="4"/>
      <c r="I4230" s="4" t="s">
        <v>15866</v>
      </c>
      <c r="J4230" s="4" t="s">
        <v>15905</v>
      </c>
      <c r="K4230" s="4"/>
      <c r="L4230" s="4"/>
    </row>
    <row r="4231" spans="1:12" x14ac:dyDescent="0.25">
      <c r="A4231" s="3" t="s">
        <v>19</v>
      </c>
      <c r="B4231" s="8" t="s">
        <v>16114</v>
      </c>
      <c r="C4231" s="3" t="s">
        <v>29</v>
      </c>
      <c r="D4231" s="3" t="s">
        <v>4233</v>
      </c>
      <c r="E4231" t="s">
        <v>12143</v>
      </c>
      <c r="F4231" s="4">
        <v>378</v>
      </c>
      <c r="G4231" s="4"/>
      <c r="H4231" s="4"/>
      <c r="I4231" s="4" t="s">
        <v>15866</v>
      </c>
      <c r="J4231" s="4" t="s">
        <v>15905</v>
      </c>
      <c r="K4231" s="4"/>
      <c r="L4231" s="4"/>
    </row>
    <row r="4232" spans="1:12" x14ac:dyDescent="0.25">
      <c r="A4232" s="3" t="s">
        <v>19</v>
      </c>
      <c r="B4232" s="8" t="s">
        <v>16114</v>
      </c>
      <c r="C4232" s="3" t="s">
        <v>29</v>
      </c>
      <c r="D4232" s="3" t="s">
        <v>4234</v>
      </c>
      <c r="E4232" t="s">
        <v>12144</v>
      </c>
      <c r="F4232" s="4">
        <v>379</v>
      </c>
      <c r="G4232" s="4"/>
      <c r="H4232" s="4"/>
      <c r="I4232" s="4" t="s">
        <v>15866</v>
      </c>
      <c r="J4232" s="4" t="s">
        <v>15905</v>
      </c>
      <c r="K4232" s="4"/>
      <c r="L4232" s="4"/>
    </row>
    <row r="4233" spans="1:12" x14ac:dyDescent="0.25">
      <c r="A4233" s="3" t="s">
        <v>19</v>
      </c>
      <c r="B4233" s="8" t="s">
        <v>16114</v>
      </c>
      <c r="C4233" s="3" t="s">
        <v>29</v>
      </c>
      <c r="D4233" s="3" t="s">
        <v>4235</v>
      </c>
      <c r="E4233" t="s">
        <v>12145</v>
      </c>
      <c r="F4233" s="4">
        <v>380</v>
      </c>
      <c r="G4233" s="4"/>
      <c r="H4233" s="4"/>
      <c r="I4233" s="4" t="s">
        <v>15866</v>
      </c>
      <c r="J4233" s="4" t="s">
        <v>15905</v>
      </c>
      <c r="K4233" s="4"/>
      <c r="L4233" s="4"/>
    </row>
    <row r="4234" spans="1:12" x14ac:dyDescent="0.25">
      <c r="A4234" s="3" t="s">
        <v>19</v>
      </c>
      <c r="B4234" s="8" t="s">
        <v>16114</v>
      </c>
      <c r="C4234" s="3" t="s">
        <v>28</v>
      </c>
      <c r="D4234" s="3" t="s">
        <v>4236</v>
      </c>
      <c r="E4234" t="s">
        <v>12146</v>
      </c>
      <c r="F4234" s="4">
        <v>381</v>
      </c>
      <c r="G4234" s="4"/>
      <c r="H4234" s="4">
        <v>29</v>
      </c>
      <c r="I4234" s="4" t="s">
        <v>15862</v>
      </c>
      <c r="J4234" s="4" t="s">
        <v>15900</v>
      </c>
      <c r="K4234" s="4"/>
      <c r="L4234" s="4"/>
    </row>
    <row r="4235" spans="1:12" x14ac:dyDescent="0.25">
      <c r="A4235" s="3" t="s">
        <v>19</v>
      </c>
      <c r="B4235" s="8" t="s">
        <v>16114</v>
      </c>
      <c r="C4235" s="3" t="s">
        <v>29</v>
      </c>
      <c r="D4235" s="3" t="s">
        <v>4237</v>
      </c>
      <c r="E4235" t="s">
        <v>12147</v>
      </c>
      <c r="F4235" s="4">
        <v>382</v>
      </c>
      <c r="G4235" s="4"/>
      <c r="H4235" s="4"/>
      <c r="I4235" s="4" t="s">
        <v>15866</v>
      </c>
      <c r="J4235" s="4" t="s">
        <v>15905</v>
      </c>
      <c r="K4235" s="4"/>
      <c r="L4235" s="4"/>
    </row>
    <row r="4236" spans="1:12" x14ac:dyDescent="0.25">
      <c r="A4236" s="3" t="s">
        <v>19</v>
      </c>
      <c r="B4236" s="8" t="s">
        <v>16114</v>
      </c>
      <c r="C4236" s="3" t="s">
        <v>16099</v>
      </c>
      <c r="D4236" s="3" t="s">
        <v>4238</v>
      </c>
      <c r="E4236" t="s">
        <v>12148</v>
      </c>
      <c r="F4236" s="4">
        <v>383</v>
      </c>
      <c r="G4236" s="4"/>
      <c r="H4236" s="4">
        <v>30</v>
      </c>
      <c r="I4236" s="4" t="s">
        <v>15862</v>
      </c>
      <c r="J4236" s="4" t="s">
        <v>15900</v>
      </c>
      <c r="K4236" s="4" t="s">
        <v>15953</v>
      </c>
      <c r="L4236" s="4" t="s">
        <v>16048</v>
      </c>
    </row>
    <row r="4237" spans="1:12" x14ac:dyDescent="0.25">
      <c r="A4237" s="3" t="s">
        <v>19</v>
      </c>
      <c r="B4237" s="8" t="s">
        <v>16114</v>
      </c>
      <c r="C4237" s="3" t="s">
        <v>29</v>
      </c>
      <c r="D4237" s="3" t="s">
        <v>4239</v>
      </c>
      <c r="E4237" t="s">
        <v>12149</v>
      </c>
      <c r="F4237" s="4">
        <v>384</v>
      </c>
      <c r="G4237" s="4"/>
      <c r="H4237" s="4"/>
      <c r="I4237" s="4" t="s">
        <v>15866</v>
      </c>
      <c r="J4237" s="4" t="s">
        <v>15905</v>
      </c>
      <c r="K4237" s="4"/>
      <c r="L4237" s="4"/>
    </row>
    <row r="4238" spans="1:12" x14ac:dyDescent="0.25">
      <c r="A4238" s="3" t="s">
        <v>19</v>
      </c>
      <c r="B4238" s="8" t="s">
        <v>16114</v>
      </c>
      <c r="C4238" s="3" t="s">
        <v>29</v>
      </c>
      <c r="D4238" s="3" t="s">
        <v>4240</v>
      </c>
      <c r="E4238" t="s">
        <v>12150</v>
      </c>
      <c r="F4238" s="4">
        <v>385</v>
      </c>
      <c r="G4238" s="4"/>
      <c r="H4238" s="4"/>
      <c r="I4238" s="4" t="s">
        <v>15866</v>
      </c>
      <c r="J4238" s="4" t="s">
        <v>15905</v>
      </c>
      <c r="K4238" s="4"/>
      <c r="L4238" s="4"/>
    </row>
    <row r="4239" spans="1:12" x14ac:dyDescent="0.25">
      <c r="A4239" s="3" t="s">
        <v>19</v>
      </c>
      <c r="B4239" s="8" t="s">
        <v>16114</v>
      </c>
      <c r="C4239" s="3" t="s">
        <v>29</v>
      </c>
      <c r="D4239" s="3" t="s">
        <v>4241</v>
      </c>
      <c r="E4239" t="s">
        <v>12151</v>
      </c>
      <c r="F4239" s="4">
        <v>386</v>
      </c>
      <c r="G4239" s="4"/>
      <c r="H4239" s="4"/>
      <c r="I4239" s="4" t="s">
        <v>15866</v>
      </c>
      <c r="J4239" s="4" t="s">
        <v>15905</v>
      </c>
      <c r="K4239" s="4"/>
      <c r="L4239" s="4"/>
    </row>
    <row r="4240" spans="1:12" x14ac:dyDescent="0.25">
      <c r="A4240" s="3" t="s">
        <v>19</v>
      </c>
      <c r="B4240" s="8" t="s">
        <v>16114</v>
      </c>
      <c r="C4240" s="3" t="s">
        <v>29</v>
      </c>
      <c r="D4240" s="3" t="s">
        <v>4242</v>
      </c>
      <c r="E4240" t="s">
        <v>12152</v>
      </c>
      <c r="F4240" s="4">
        <v>387</v>
      </c>
      <c r="G4240" s="4"/>
      <c r="H4240" s="4"/>
      <c r="I4240" s="4" t="s">
        <v>15866</v>
      </c>
      <c r="J4240" s="4" t="s">
        <v>15905</v>
      </c>
      <c r="K4240" s="4"/>
      <c r="L4240" s="4"/>
    </row>
    <row r="4241" spans="1:12" x14ac:dyDescent="0.25">
      <c r="A4241" s="3" t="s">
        <v>19</v>
      </c>
      <c r="B4241" s="8" t="s">
        <v>16114</v>
      </c>
      <c r="C4241" s="3" t="s">
        <v>29</v>
      </c>
      <c r="D4241" s="3" t="s">
        <v>4243</v>
      </c>
      <c r="E4241" t="s">
        <v>12153</v>
      </c>
      <c r="F4241" s="4">
        <v>388</v>
      </c>
      <c r="G4241" s="4"/>
      <c r="H4241" s="4"/>
      <c r="I4241" s="4" t="s">
        <v>15866</v>
      </c>
      <c r="J4241" s="4" t="s">
        <v>15905</v>
      </c>
      <c r="K4241" s="4"/>
      <c r="L4241" s="4"/>
    </row>
    <row r="4242" spans="1:12" x14ac:dyDescent="0.25">
      <c r="A4242" s="3" t="s">
        <v>19</v>
      </c>
      <c r="B4242" s="8" t="s">
        <v>16114</v>
      </c>
      <c r="C4242" s="3" t="s">
        <v>29</v>
      </c>
      <c r="D4242" s="3" t="s">
        <v>4244</v>
      </c>
      <c r="E4242" t="s">
        <v>12154</v>
      </c>
      <c r="F4242" s="4">
        <v>389</v>
      </c>
      <c r="G4242" s="4"/>
      <c r="H4242" s="4"/>
      <c r="I4242" s="4" t="s">
        <v>15866</v>
      </c>
      <c r="J4242" s="4" t="s">
        <v>15905</v>
      </c>
      <c r="K4242" s="4"/>
      <c r="L4242" s="4"/>
    </row>
    <row r="4243" spans="1:12" x14ac:dyDescent="0.25">
      <c r="A4243" s="3" t="s">
        <v>19</v>
      </c>
      <c r="B4243" s="8" t="s">
        <v>16114</v>
      </c>
      <c r="C4243" s="3" t="s">
        <v>29</v>
      </c>
      <c r="D4243" s="3" t="s">
        <v>4245</v>
      </c>
      <c r="E4243" t="s">
        <v>12155</v>
      </c>
      <c r="F4243" s="4">
        <v>390</v>
      </c>
      <c r="G4243" s="4"/>
      <c r="H4243" s="4"/>
      <c r="I4243" s="4" t="s">
        <v>15866</v>
      </c>
      <c r="J4243" s="4" t="s">
        <v>15905</v>
      </c>
      <c r="K4243" s="4"/>
      <c r="L4243" s="4"/>
    </row>
    <row r="4244" spans="1:12" x14ac:dyDescent="0.25">
      <c r="A4244" s="3" t="s">
        <v>19</v>
      </c>
      <c r="B4244" s="8" t="s">
        <v>16114</v>
      </c>
      <c r="C4244" s="3" t="s">
        <v>29</v>
      </c>
      <c r="D4244" s="3" t="s">
        <v>4246</v>
      </c>
      <c r="E4244" t="s">
        <v>12156</v>
      </c>
      <c r="F4244" s="4">
        <v>391</v>
      </c>
      <c r="G4244" s="4"/>
      <c r="H4244" s="4"/>
      <c r="I4244" s="4" t="s">
        <v>15866</v>
      </c>
      <c r="J4244" s="4" t="s">
        <v>15905</v>
      </c>
      <c r="K4244" s="4"/>
      <c r="L4244" s="4"/>
    </row>
    <row r="4245" spans="1:12" x14ac:dyDescent="0.25">
      <c r="A4245" s="3" t="s">
        <v>19</v>
      </c>
      <c r="B4245" s="8" t="s">
        <v>16114</v>
      </c>
      <c r="C4245" s="3" t="s">
        <v>29</v>
      </c>
      <c r="D4245" s="3" t="s">
        <v>4247</v>
      </c>
      <c r="E4245" t="s">
        <v>12157</v>
      </c>
      <c r="F4245" s="4">
        <v>392</v>
      </c>
      <c r="G4245" s="4"/>
      <c r="H4245" s="4"/>
      <c r="I4245" s="4" t="s">
        <v>15866</v>
      </c>
      <c r="J4245" s="4" t="s">
        <v>15905</v>
      </c>
      <c r="K4245" s="4"/>
      <c r="L4245" s="4"/>
    </row>
    <row r="4246" spans="1:12" x14ac:dyDescent="0.25">
      <c r="A4246" s="3" t="s">
        <v>19</v>
      </c>
      <c r="B4246" s="8" t="s">
        <v>16114</v>
      </c>
      <c r="C4246" s="3" t="s">
        <v>29</v>
      </c>
      <c r="D4246" s="3" t="s">
        <v>4248</v>
      </c>
      <c r="E4246" t="s">
        <v>12158</v>
      </c>
      <c r="F4246" s="4">
        <v>393</v>
      </c>
      <c r="G4246" s="4"/>
      <c r="H4246" s="4"/>
      <c r="I4246" s="4" t="s">
        <v>15866</v>
      </c>
      <c r="J4246" s="4" t="s">
        <v>15905</v>
      </c>
      <c r="K4246" s="4"/>
      <c r="L4246" s="4"/>
    </row>
    <row r="4247" spans="1:12" x14ac:dyDescent="0.25">
      <c r="A4247" s="3" t="s">
        <v>19</v>
      </c>
      <c r="B4247" s="8" t="s">
        <v>16114</v>
      </c>
      <c r="C4247" s="3" t="s">
        <v>29</v>
      </c>
      <c r="D4247" s="3" t="s">
        <v>4249</v>
      </c>
      <c r="E4247" t="s">
        <v>12159</v>
      </c>
      <c r="F4247" s="4">
        <v>394</v>
      </c>
      <c r="G4247" s="4"/>
      <c r="H4247" s="4"/>
      <c r="I4247" s="4" t="s">
        <v>15866</v>
      </c>
      <c r="J4247" s="4" t="s">
        <v>15905</v>
      </c>
      <c r="K4247" s="4"/>
      <c r="L4247" s="4"/>
    </row>
    <row r="4248" spans="1:12" x14ac:dyDescent="0.25">
      <c r="A4248" s="3" t="s">
        <v>19</v>
      </c>
      <c r="B4248" s="8" t="s">
        <v>16114</v>
      </c>
      <c r="C4248" s="3" t="s">
        <v>29</v>
      </c>
      <c r="D4248" s="3" t="s">
        <v>4250</v>
      </c>
      <c r="E4248" t="s">
        <v>12160</v>
      </c>
      <c r="F4248" s="4">
        <v>395</v>
      </c>
      <c r="G4248" s="4"/>
      <c r="H4248" s="4"/>
      <c r="I4248" s="4" t="s">
        <v>15866</v>
      </c>
      <c r="J4248" s="4" t="s">
        <v>15905</v>
      </c>
      <c r="K4248" s="4"/>
      <c r="L4248" s="4"/>
    </row>
    <row r="4249" spans="1:12" x14ac:dyDescent="0.25">
      <c r="A4249" s="3" t="s">
        <v>19</v>
      </c>
      <c r="B4249" s="8" t="s">
        <v>16114</v>
      </c>
      <c r="C4249" s="3" t="s">
        <v>29</v>
      </c>
      <c r="D4249" s="3" t="s">
        <v>4251</v>
      </c>
      <c r="E4249" t="s">
        <v>12161</v>
      </c>
      <c r="F4249" s="4">
        <v>396</v>
      </c>
      <c r="G4249" s="4"/>
      <c r="H4249" s="4"/>
      <c r="I4249" s="4" t="s">
        <v>15866</v>
      </c>
      <c r="J4249" s="4" t="s">
        <v>15905</v>
      </c>
      <c r="K4249" s="4"/>
      <c r="L4249" s="4"/>
    </row>
    <row r="4250" spans="1:12" x14ac:dyDescent="0.25">
      <c r="A4250" s="3" t="s">
        <v>19</v>
      </c>
      <c r="B4250" s="8" t="s">
        <v>16114</v>
      </c>
      <c r="C4250" s="3" t="s">
        <v>29</v>
      </c>
      <c r="D4250" s="3" t="s">
        <v>4252</v>
      </c>
      <c r="E4250" t="s">
        <v>12162</v>
      </c>
      <c r="F4250" s="4">
        <v>397</v>
      </c>
      <c r="G4250" s="4"/>
      <c r="H4250" s="4"/>
      <c r="I4250" s="4" t="s">
        <v>15866</v>
      </c>
      <c r="J4250" s="4" t="s">
        <v>15905</v>
      </c>
      <c r="K4250" s="4"/>
      <c r="L4250" s="4"/>
    </row>
    <row r="4251" spans="1:12" x14ac:dyDescent="0.25">
      <c r="A4251" s="3" t="s">
        <v>19</v>
      </c>
      <c r="B4251" s="8" t="s">
        <v>16114</v>
      </c>
      <c r="C4251" s="3" t="s">
        <v>29</v>
      </c>
      <c r="D4251" s="3" t="s">
        <v>4253</v>
      </c>
      <c r="E4251" t="s">
        <v>12163</v>
      </c>
      <c r="F4251" s="4">
        <v>398</v>
      </c>
      <c r="G4251" s="4"/>
      <c r="H4251" s="4"/>
      <c r="I4251" s="4" t="s">
        <v>15866</v>
      </c>
      <c r="J4251" s="4" t="s">
        <v>15905</v>
      </c>
      <c r="K4251" s="4"/>
      <c r="L4251" s="4"/>
    </row>
    <row r="4252" spans="1:12" x14ac:dyDescent="0.25">
      <c r="A4252" s="3" t="s">
        <v>19</v>
      </c>
      <c r="B4252" s="8" t="s">
        <v>16114</v>
      </c>
      <c r="C4252" s="3" t="s">
        <v>29</v>
      </c>
      <c r="D4252" s="3" t="s">
        <v>4254</v>
      </c>
      <c r="E4252" t="s">
        <v>12164</v>
      </c>
      <c r="F4252" s="4">
        <v>399</v>
      </c>
      <c r="G4252" s="4"/>
      <c r="H4252" s="4"/>
      <c r="I4252" s="4" t="s">
        <v>15866</v>
      </c>
      <c r="J4252" s="4" t="s">
        <v>15905</v>
      </c>
      <c r="K4252" s="4"/>
      <c r="L4252" s="4"/>
    </row>
    <row r="4253" spans="1:12" x14ac:dyDescent="0.25">
      <c r="A4253" s="3" t="s">
        <v>19</v>
      </c>
      <c r="B4253" s="8" t="s">
        <v>16114</v>
      </c>
      <c r="C4253" s="3" t="s">
        <v>29</v>
      </c>
      <c r="D4253" s="3" t="s">
        <v>4255</v>
      </c>
      <c r="E4253" t="s">
        <v>12165</v>
      </c>
      <c r="F4253" s="4">
        <v>400</v>
      </c>
      <c r="G4253" s="4"/>
      <c r="H4253" s="4"/>
      <c r="I4253" s="4" t="s">
        <v>15866</v>
      </c>
      <c r="J4253" s="4" t="s">
        <v>15905</v>
      </c>
      <c r="K4253" s="4"/>
      <c r="L4253" s="4"/>
    </row>
    <row r="4254" spans="1:12" x14ac:dyDescent="0.25">
      <c r="A4254" s="3" t="s">
        <v>19</v>
      </c>
      <c r="B4254" s="8" t="s">
        <v>16114</v>
      </c>
      <c r="C4254" s="3" t="s">
        <v>29</v>
      </c>
      <c r="D4254" s="3" t="s">
        <v>4256</v>
      </c>
      <c r="E4254" t="s">
        <v>12166</v>
      </c>
      <c r="F4254" s="4">
        <v>401</v>
      </c>
      <c r="G4254" s="4"/>
      <c r="H4254" s="4"/>
      <c r="I4254" s="4" t="s">
        <v>15866</v>
      </c>
      <c r="J4254" s="4" t="s">
        <v>15905</v>
      </c>
      <c r="K4254" s="4"/>
      <c r="L4254" s="4"/>
    </row>
    <row r="4255" spans="1:12" x14ac:dyDescent="0.25">
      <c r="A4255" s="3" t="s">
        <v>19</v>
      </c>
      <c r="B4255" s="8" t="s">
        <v>16114</v>
      </c>
      <c r="C4255" s="3" t="s">
        <v>29</v>
      </c>
      <c r="D4255" s="3" t="s">
        <v>4257</v>
      </c>
      <c r="E4255" t="s">
        <v>12167</v>
      </c>
      <c r="F4255" s="4">
        <v>402</v>
      </c>
      <c r="G4255" s="4"/>
      <c r="H4255" s="4"/>
      <c r="I4255" s="4" t="s">
        <v>15866</v>
      </c>
      <c r="J4255" s="4" t="s">
        <v>15905</v>
      </c>
      <c r="K4255" s="4"/>
      <c r="L4255" s="4"/>
    </row>
    <row r="4256" spans="1:12" x14ac:dyDescent="0.25">
      <c r="A4256" s="3" t="s">
        <v>19</v>
      </c>
      <c r="B4256" s="8" t="s">
        <v>16114</v>
      </c>
      <c r="C4256" s="3" t="s">
        <v>29</v>
      </c>
      <c r="D4256" s="3" t="s">
        <v>4258</v>
      </c>
      <c r="E4256" t="s">
        <v>12168</v>
      </c>
      <c r="F4256" s="4">
        <v>403</v>
      </c>
      <c r="G4256" s="4"/>
      <c r="H4256" s="4"/>
      <c r="I4256" s="4" t="s">
        <v>15866</v>
      </c>
      <c r="J4256" s="4" t="s">
        <v>15905</v>
      </c>
      <c r="K4256" s="4"/>
      <c r="L4256" s="4"/>
    </row>
    <row r="4257" spans="1:12" x14ac:dyDescent="0.25">
      <c r="A4257" s="3" t="s">
        <v>19</v>
      </c>
      <c r="B4257" s="8" t="s">
        <v>16114</v>
      </c>
      <c r="C4257" s="3" t="s">
        <v>16132</v>
      </c>
      <c r="D4257" s="3" t="s">
        <v>4259</v>
      </c>
      <c r="E4257" t="s">
        <v>12169</v>
      </c>
      <c r="F4257" s="4">
        <v>404</v>
      </c>
      <c r="G4257" s="4"/>
      <c r="H4257" s="4"/>
      <c r="I4257" s="4"/>
      <c r="J4257" s="4"/>
      <c r="K4257" s="4"/>
      <c r="L4257" s="4"/>
    </row>
    <row r="4258" spans="1:12" x14ac:dyDescent="0.25">
      <c r="A4258" s="3" t="s">
        <v>19</v>
      </c>
      <c r="B4258" s="8" t="s">
        <v>16114</v>
      </c>
      <c r="C4258" s="3" t="s">
        <v>16132</v>
      </c>
      <c r="D4258" s="3" t="s">
        <v>4260</v>
      </c>
      <c r="E4258" t="s">
        <v>12170</v>
      </c>
      <c r="F4258" s="4">
        <v>405</v>
      </c>
      <c r="G4258" s="4"/>
      <c r="H4258" s="4"/>
      <c r="I4258" s="4"/>
      <c r="J4258" s="4"/>
      <c r="K4258" s="4"/>
      <c r="L4258" s="4"/>
    </row>
    <row r="4259" spans="1:12" x14ac:dyDescent="0.25">
      <c r="A4259" s="3" t="s">
        <v>19</v>
      </c>
      <c r="B4259" s="8" t="s">
        <v>16114</v>
      </c>
      <c r="C4259" s="3" t="s">
        <v>16132</v>
      </c>
      <c r="D4259" s="3" t="s">
        <v>4261</v>
      </c>
      <c r="E4259" t="s">
        <v>12171</v>
      </c>
      <c r="F4259" s="4">
        <v>406</v>
      </c>
      <c r="G4259" s="4"/>
      <c r="H4259" s="4"/>
      <c r="I4259" s="4"/>
      <c r="J4259" s="4"/>
      <c r="K4259" s="4"/>
      <c r="L4259" s="4"/>
    </row>
    <row r="4260" spans="1:12" x14ac:dyDescent="0.25">
      <c r="A4260" s="3" t="s">
        <v>19</v>
      </c>
      <c r="B4260" s="8" t="s">
        <v>16114</v>
      </c>
      <c r="C4260" s="3" t="s">
        <v>16132</v>
      </c>
      <c r="D4260" s="3" t="s">
        <v>4262</v>
      </c>
      <c r="E4260" t="s">
        <v>12172</v>
      </c>
      <c r="F4260" s="4">
        <v>407</v>
      </c>
      <c r="G4260" s="4"/>
      <c r="H4260" s="4"/>
      <c r="I4260" s="4"/>
      <c r="J4260" s="4"/>
      <c r="K4260" s="4"/>
      <c r="L4260" s="4"/>
    </row>
    <row r="4261" spans="1:12" x14ac:dyDescent="0.25">
      <c r="A4261" s="3" t="s">
        <v>19</v>
      </c>
      <c r="B4261" s="8" t="s">
        <v>16114</v>
      </c>
      <c r="C4261" s="3" t="s">
        <v>16132</v>
      </c>
      <c r="D4261" s="3" t="s">
        <v>4263</v>
      </c>
      <c r="E4261" t="s">
        <v>12173</v>
      </c>
      <c r="F4261" s="4">
        <v>408</v>
      </c>
      <c r="G4261" s="4"/>
      <c r="H4261" s="4"/>
      <c r="I4261" s="4"/>
      <c r="J4261" s="4"/>
      <c r="K4261" s="4"/>
      <c r="L4261" s="4"/>
    </row>
    <row r="4262" spans="1:12" x14ac:dyDescent="0.25">
      <c r="A4262" s="3" t="s">
        <v>19</v>
      </c>
      <c r="B4262" s="8" t="s">
        <v>16114</v>
      </c>
      <c r="C4262" s="3" t="s">
        <v>16132</v>
      </c>
      <c r="D4262" s="3" t="s">
        <v>4264</v>
      </c>
      <c r="E4262" t="s">
        <v>12174</v>
      </c>
      <c r="F4262" s="4">
        <v>409</v>
      </c>
      <c r="G4262" s="4"/>
      <c r="H4262" s="4"/>
      <c r="I4262" s="4"/>
      <c r="J4262" s="4"/>
      <c r="K4262" s="4"/>
      <c r="L4262" s="4"/>
    </row>
    <row r="4263" spans="1:12" x14ac:dyDescent="0.25">
      <c r="A4263" s="3" t="s">
        <v>19</v>
      </c>
      <c r="B4263" s="8" t="s">
        <v>16114</v>
      </c>
      <c r="C4263" s="3" t="s">
        <v>16132</v>
      </c>
      <c r="D4263" s="3" t="s">
        <v>4265</v>
      </c>
      <c r="E4263" t="s">
        <v>12175</v>
      </c>
      <c r="F4263" s="4">
        <v>410</v>
      </c>
      <c r="G4263" s="4"/>
      <c r="H4263" s="4"/>
      <c r="I4263" s="4"/>
      <c r="J4263" s="4"/>
      <c r="K4263" s="4"/>
      <c r="L4263" s="4"/>
    </row>
    <row r="4264" spans="1:12" x14ac:dyDescent="0.25">
      <c r="A4264" s="3" t="s">
        <v>19</v>
      </c>
      <c r="B4264" s="8" t="s">
        <v>16114</v>
      </c>
      <c r="C4264" s="3" t="s">
        <v>16132</v>
      </c>
      <c r="D4264" s="3" t="s">
        <v>4266</v>
      </c>
      <c r="E4264" t="s">
        <v>12176</v>
      </c>
      <c r="F4264" s="4">
        <v>411</v>
      </c>
      <c r="G4264" s="4"/>
      <c r="H4264" s="4"/>
      <c r="I4264" s="4"/>
      <c r="J4264" s="4"/>
      <c r="K4264" s="4"/>
      <c r="L4264" s="4"/>
    </row>
    <row r="4265" spans="1:12" x14ac:dyDescent="0.25">
      <c r="A4265" s="3" t="s">
        <v>19</v>
      </c>
      <c r="B4265" s="8" t="s">
        <v>16114</v>
      </c>
      <c r="C4265" s="3" t="s">
        <v>16132</v>
      </c>
      <c r="D4265" s="3" t="s">
        <v>4267</v>
      </c>
      <c r="E4265" t="s">
        <v>12177</v>
      </c>
      <c r="F4265" s="4">
        <v>412</v>
      </c>
      <c r="G4265" s="4"/>
      <c r="H4265" s="4"/>
      <c r="I4265" s="4"/>
      <c r="J4265" s="4"/>
      <c r="K4265" s="4"/>
      <c r="L4265" s="4"/>
    </row>
    <row r="4266" spans="1:12" x14ac:dyDescent="0.25">
      <c r="A4266" s="3" t="s">
        <v>19</v>
      </c>
      <c r="B4266" s="8" t="s">
        <v>16114</v>
      </c>
      <c r="C4266" s="3" t="s">
        <v>16132</v>
      </c>
      <c r="D4266" s="3" t="s">
        <v>4268</v>
      </c>
      <c r="E4266" t="s">
        <v>12178</v>
      </c>
      <c r="F4266" s="4">
        <v>413</v>
      </c>
      <c r="G4266" s="4"/>
      <c r="H4266" s="4"/>
      <c r="I4266" s="4"/>
      <c r="J4266" s="4"/>
      <c r="K4266" s="4"/>
      <c r="L4266" s="4"/>
    </row>
    <row r="4267" spans="1:12" x14ac:dyDescent="0.25">
      <c r="A4267" s="3" t="s">
        <v>19</v>
      </c>
      <c r="B4267" s="8" t="s">
        <v>16114</v>
      </c>
      <c r="C4267" s="3" t="s">
        <v>16132</v>
      </c>
      <c r="D4267" s="3" t="s">
        <v>4269</v>
      </c>
      <c r="E4267" t="s">
        <v>12179</v>
      </c>
      <c r="F4267" s="4">
        <v>414</v>
      </c>
      <c r="G4267" s="4"/>
      <c r="H4267" s="4"/>
      <c r="I4267" s="4"/>
      <c r="J4267" s="4"/>
      <c r="K4267" s="4"/>
      <c r="L4267" s="4"/>
    </row>
    <row r="4268" spans="1:12" x14ac:dyDescent="0.25">
      <c r="A4268" s="3" t="s">
        <v>19</v>
      </c>
      <c r="B4268" s="8" t="s">
        <v>16114</v>
      </c>
      <c r="C4268" s="3" t="s">
        <v>16132</v>
      </c>
      <c r="D4268" s="3" t="s">
        <v>4270</v>
      </c>
      <c r="E4268" t="s">
        <v>12180</v>
      </c>
      <c r="F4268" s="4">
        <v>415</v>
      </c>
      <c r="G4268" s="4"/>
      <c r="H4268" s="4"/>
      <c r="I4268" s="4"/>
      <c r="J4268" s="4"/>
      <c r="K4268" s="4"/>
      <c r="L4268" s="4"/>
    </row>
    <row r="4269" spans="1:12" x14ac:dyDescent="0.25">
      <c r="A4269" s="3" t="s">
        <v>19</v>
      </c>
      <c r="B4269" s="8" t="s">
        <v>16114</v>
      </c>
      <c r="C4269" s="3" t="s">
        <v>16132</v>
      </c>
      <c r="D4269" s="3" t="s">
        <v>4271</v>
      </c>
      <c r="E4269" t="s">
        <v>12181</v>
      </c>
      <c r="F4269" s="4">
        <v>416</v>
      </c>
      <c r="G4269" s="4"/>
      <c r="H4269" s="4">
        <v>31</v>
      </c>
      <c r="I4269" s="4"/>
      <c r="J4269" s="4"/>
      <c r="K4269" s="4"/>
      <c r="L4269" s="4"/>
    </row>
    <row r="4270" spans="1:12" x14ac:dyDescent="0.25">
      <c r="A4270" s="3" t="s">
        <v>19</v>
      </c>
      <c r="B4270" s="8" t="s">
        <v>16114</v>
      </c>
      <c r="C4270" s="3" t="s">
        <v>16132</v>
      </c>
      <c r="D4270" s="3" t="s">
        <v>4272</v>
      </c>
      <c r="E4270" t="s">
        <v>12182</v>
      </c>
      <c r="F4270" s="4">
        <v>417</v>
      </c>
      <c r="G4270" s="4"/>
      <c r="H4270" s="4"/>
      <c r="I4270" s="4"/>
      <c r="J4270" s="4"/>
      <c r="K4270" s="4"/>
      <c r="L4270" s="4"/>
    </row>
    <row r="4271" spans="1:12" x14ac:dyDescent="0.25">
      <c r="A4271" s="3" t="s">
        <v>19</v>
      </c>
      <c r="B4271" s="8" t="s">
        <v>16114</v>
      </c>
      <c r="C4271" s="3" t="s">
        <v>16132</v>
      </c>
      <c r="D4271" s="3" t="s">
        <v>4273</v>
      </c>
      <c r="E4271" t="s">
        <v>12183</v>
      </c>
      <c r="F4271" s="4">
        <v>418</v>
      </c>
      <c r="G4271" s="4"/>
      <c r="H4271" s="4"/>
      <c r="I4271" s="4"/>
      <c r="J4271" s="4"/>
      <c r="K4271" s="4"/>
      <c r="L4271" s="4"/>
    </row>
    <row r="4272" spans="1:12" x14ac:dyDescent="0.25">
      <c r="A4272" s="3" t="s">
        <v>19</v>
      </c>
      <c r="B4272" s="8" t="s">
        <v>16114</v>
      </c>
      <c r="C4272" s="3" t="s">
        <v>16132</v>
      </c>
      <c r="D4272" s="3" t="s">
        <v>4274</v>
      </c>
      <c r="E4272" t="s">
        <v>12184</v>
      </c>
      <c r="F4272" s="4">
        <v>419</v>
      </c>
      <c r="G4272" s="4"/>
      <c r="H4272" s="4"/>
      <c r="I4272" s="4"/>
      <c r="J4272" s="4"/>
      <c r="K4272" s="4"/>
      <c r="L4272" s="4"/>
    </row>
    <row r="4273" spans="1:12" x14ac:dyDescent="0.25">
      <c r="A4273" s="3" t="s">
        <v>19</v>
      </c>
      <c r="B4273" s="8" t="s">
        <v>16114</v>
      </c>
      <c r="C4273" s="3" t="s">
        <v>28</v>
      </c>
      <c r="D4273" s="3" t="s">
        <v>4275</v>
      </c>
      <c r="E4273" t="s">
        <v>12185</v>
      </c>
      <c r="F4273" s="4">
        <v>420</v>
      </c>
      <c r="G4273" s="4"/>
      <c r="H4273" s="4">
        <v>32</v>
      </c>
      <c r="I4273" s="4" t="s">
        <v>15862</v>
      </c>
      <c r="J4273" s="4" t="s">
        <v>15900</v>
      </c>
      <c r="K4273" s="4"/>
      <c r="L4273" s="4"/>
    </row>
    <row r="4274" spans="1:12" x14ac:dyDescent="0.25">
      <c r="A4274" s="3" t="s">
        <v>19</v>
      </c>
      <c r="B4274" s="8" t="s">
        <v>16114</v>
      </c>
      <c r="C4274" s="3" t="s">
        <v>16132</v>
      </c>
      <c r="D4274" s="3" t="s">
        <v>4276</v>
      </c>
      <c r="E4274" t="s">
        <v>12186</v>
      </c>
      <c r="F4274" s="4">
        <v>421</v>
      </c>
      <c r="G4274" s="4"/>
      <c r="H4274" s="4"/>
      <c r="I4274" s="4"/>
      <c r="J4274" s="4"/>
      <c r="K4274" s="4"/>
      <c r="L4274" s="4"/>
    </row>
    <row r="4275" spans="1:12" x14ac:dyDescent="0.25">
      <c r="A4275" s="3" t="s">
        <v>19</v>
      </c>
      <c r="B4275" s="8" t="s">
        <v>16114</v>
      </c>
      <c r="C4275" s="3" t="s">
        <v>16132</v>
      </c>
      <c r="D4275" s="3" t="s">
        <v>4277</v>
      </c>
      <c r="E4275" t="s">
        <v>12187</v>
      </c>
      <c r="F4275" s="4">
        <v>422</v>
      </c>
      <c r="G4275" s="4"/>
      <c r="H4275" s="4"/>
      <c r="I4275" s="4"/>
      <c r="J4275" s="4"/>
      <c r="K4275" s="4"/>
      <c r="L4275" s="4"/>
    </row>
    <row r="4276" spans="1:12" x14ac:dyDescent="0.25">
      <c r="A4276" s="3" t="s">
        <v>19</v>
      </c>
      <c r="B4276" s="8" t="s">
        <v>16114</v>
      </c>
      <c r="C4276" s="3" t="s">
        <v>16132</v>
      </c>
      <c r="D4276" s="3" t="s">
        <v>4278</v>
      </c>
      <c r="E4276" t="s">
        <v>12188</v>
      </c>
      <c r="F4276" s="4">
        <v>423</v>
      </c>
      <c r="G4276" s="4"/>
      <c r="H4276" s="4"/>
      <c r="I4276" s="4"/>
      <c r="J4276" s="4"/>
      <c r="K4276" s="4"/>
      <c r="L4276" s="4"/>
    </row>
    <row r="4277" spans="1:12" x14ac:dyDescent="0.25">
      <c r="A4277" s="3" t="s">
        <v>19</v>
      </c>
      <c r="B4277" s="8" t="s">
        <v>16114</v>
      </c>
      <c r="C4277" s="3" t="s">
        <v>16132</v>
      </c>
      <c r="D4277" s="3" t="s">
        <v>4279</v>
      </c>
      <c r="E4277" t="s">
        <v>12189</v>
      </c>
      <c r="F4277" s="4">
        <v>424</v>
      </c>
      <c r="G4277" s="4"/>
      <c r="H4277" s="4"/>
      <c r="I4277" s="4"/>
      <c r="J4277" s="4"/>
      <c r="K4277" s="4"/>
      <c r="L4277" s="4"/>
    </row>
    <row r="4278" spans="1:12" x14ac:dyDescent="0.25">
      <c r="A4278" s="3" t="s">
        <v>19</v>
      </c>
      <c r="B4278" s="8" t="s">
        <v>16114</v>
      </c>
      <c r="C4278" s="3" t="s">
        <v>16132</v>
      </c>
      <c r="D4278" s="3" t="s">
        <v>4280</v>
      </c>
      <c r="E4278" t="s">
        <v>12190</v>
      </c>
      <c r="F4278" s="4">
        <v>425</v>
      </c>
      <c r="G4278" s="4"/>
      <c r="H4278" s="4"/>
      <c r="I4278" s="4"/>
      <c r="J4278" s="4"/>
      <c r="K4278" s="4"/>
      <c r="L4278" s="4"/>
    </row>
    <row r="4279" spans="1:12" x14ac:dyDescent="0.25">
      <c r="A4279" s="3" t="s">
        <v>19</v>
      </c>
      <c r="B4279" s="8" t="s">
        <v>16114</v>
      </c>
      <c r="C4279" s="3" t="s">
        <v>16132</v>
      </c>
      <c r="D4279" s="3" t="s">
        <v>4281</v>
      </c>
      <c r="E4279" t="s">
        <v>12191</v>
      </c>
      <c r="F4279" s="4">
        <v>426</v>
      </c>
      <c r="G4279" s="4"/>
      <c r="H4279" s="4"/>
      <c r="I4279" s="4"/>
      <c r="J4279" s="4"/>
      <c r="K4279" s="4"/>
      <c r="L4279" s="4"/>
    </row>
    <row r="4280" spans="1:12" x14ac:dyDescent="0.25">
      <c r="A4280" s="3" t="s">
        <v>19</v>
      </c>
      <c r="B4280" s="8" t="s">
        <v>16114</v>
      </c>
      <c r="C4280" s="3" t="s">
        <v>28</v>
      </c>
      <c r="D4280" s="3" t="s">
        <v>4282</v>
      </c>
      <c r="E4280" t="s">
        <v>12192</v>
      </c>
      <c r="F4280" s="4">
        <v>427</v>
      </c>
      <c r="G4280" s="4"/>
      <c r="H4280" s="4">
        <v>33</v>
      </c>
      <c r="I4280" s="4" t="s">
        <v>15862</v>
      </c>
      <c r="J4280" s="4" t="s">
        <v>15900</v>
      </c>
      <c r="K4280" s="4"/>
      <c r="L4280" s="4"/>
    </row>
    <row r="4281" spans="1:12" x14ac:dyDescent="0.25">
      <c r="A4281" s="3" t="s">
        <v>19</v>
      </c>
      <c r="B4281" s="8" t="s">
        <v>16114</v>
      </c>
      <c r="C4281" s="3" t="s">
        <v>16132</v>
      </c>
      <c r="D4281" s="3" t="s">
        <v>4283</v>
      </c>
      <c r="E4281" t="s">
        <v>12193</v>
      </c>
      <c r="F4281" s="4">
        <v>428</v>
      </c>
      <c r="G4281" s="4"/>
      <c r="H4281" s="4"/>
      <c r="I4281" s="4"/>
      <c r="J4281" s="4"/>
      <c r="K4281" s="4"/>
      <c r="L4281" s="4"/>
    </row>
    <row r="4282" spans="1:12" x14ac:dyDescent="0.25">
      <c r="A4282" s="3" t="s">
        <v>19</v>
      </c>
      <c r="B4282" s="8" t="s">
        <v>16114</v>
      </c>
      <c r="C4282" s="3" t="s">
        <v>16132</v>
      </c>
      <c r="D4282" s="3" t="s">
        <v>4284</v>
      </c>
      <c r="E4282" t="s">
        <v>12194</v>
      </c>
      <c r="F4282" s="4">
        <v>429</v>
      </c>
      <c r="G4282" s="4"/>
      <c r="H4282" s="4"/>
      <c r="I4282" s="4"/>
      <c r="J4282" s="4"/>
      <c r="K4282" s="4"/>
      <c r="L4282" s="4"/>
    </row>
    <row r="4283" spans="1:12" x14ac:dyDescent="0.25">
      <c r="A4283" s="3" t="s">
        <v>19</v>
      </c>
      <c r="B4283" s="8" t="s">
        <v>16114</v>
      </c>
      <c r="C4283" s="3" t="s">
        <v>16132</v>
      </c>
      <c r="D4283" s="3" t="s">
        <v>4285</v>
      </c>
      <c r="E4283" t="s">
        <v>12195</v>
      </c>
      <c r="F4283" s="4">
        <v>430</v>
      </c>
      <c r="G4283" s="4"/>
      <c r="H4283" s="4"/>
      <c r="I4283" s="4"/>
      <c r="J4283" s="4"/>
      <c r="K4283" s="4"/>
      <c r="L4283" s="4"/>
    </row>
    <row r="4284" spans="1:12" x14ac:dyDescent="0.25">
      <c r="A4284" s="3" t="s">
        <v>19</v>
      </c>
      <c r="B4284" s="8" t="s">
        <v>16114</v>
      </c>
      <c r="C4284" s="3" t="s">
        <v>16132</v>
      </c>
      <c r="D4284" s="3" t="s">
        <v>4286</v>
      </c>
      <c r="E4284" t="s">
        <v>12196</v>
      </c>
      <c r="F4284" s="4">
        <v>431</v>
      </c>
      <c r="G4284" s="4"/>
      <c r="H4284" s="4"/>
      <c r="I4284" s="4"/>
      <c r="J4284" s="4"/>
      <c r="K4284" s="4"/>
      <c r="L4284" s="4"/>
    </row>
    <row r="4285" spans="1:12" x14ac:dyDescent="0.25">
      <c r="A4285" s="3" t="s">
        <v>19</v>
      </c>
      <c r="B4285" s="8" t="s">
        <v>16114</v>
      </c>
      <c r="C4285" s="3" t="s">
        <v>16132</v>
      </c>
      <c r="D4285" s="3" t="s">
        <v>4287</v>
      </c>
      <c r="E4285" t="s">
        <v>12197</v>
      </c>
      <c r="F4285" s="4">
        <v>432</v>
      </c>
      <c r="G4285" s="4"/>
      <c r="H4285" s="4"/>
      <c r="I4285" s="4"/>
      <c r="J4285" s="4"/>
      <c r="K4285" s="4"/>
      <c r="L4285" s="4"/>
    </row>
    <row r="4286" spans="1:12" x14ac:dyDescent="0.25">
      <c r="A4286" s="3" t="s">
        <v>19</v>
      </c>
      <c r="B4286" s="8" t="s">
        <v>16114</v>
      </c>
      <c r="C4286" s="3" t="s">
        <v>16132</v>
      </c>
      <c r="D4286" s="3" t="s">
        <v>4288</v>
      </c>
      <c r="E4286" t="s">
        <v>12198</v>
      </c>
      <c r="F4286" s="4">
        <v>433</v>
      </c>
      <c r="G4286" s="4"/>
      <c r="H4286" s="4"/>
      <c r="I4286" s="4"/>
      <c r="J4286" s="4"/>
      <c r="K4286" s="4"/>
      <c r="L4286" s="4"/>
    </row>
    <row r="4287" spans="1:12" x14ac:dyDescent="0.25">
      <c r="A4287" s="3" t="s">
        <v>19</v>
      </c>
      <c r="B4287" s="8" t="s">
        <v>16114</v>
      </c>
      <c r="C4287" s="3" t="s">
        <v>16099</v>
      </c>
      <c r="D4287" s="3" t="s">
        <v>4289</v>
      </c>
      <c r="E4287" t="s">
        <v>12199</v>
      </c>
      <c r="F4287" s="4">
        <v>434</v>
      </c>
      <c r="G4287" s="4">
        <v>6</v>
      </c>
      <c r="H4287" s="4"/>
      <c r="I4287" s="4" t="s">
        <v>15865</v>
      </c>
      <c r="J4287" s="4" t="s">
        <v>15903</v>
      </c>
      <c r="K4287" s="4" t="s">
        <v>15998</v>
      </c>
      <c r="L4287" s="4" t="s">
        <v>16079</v>
      </c>
    </row>
    <row r="4288" spans="1:12" x14ac:dyDescent="0.25">
      <c r="A4288" s="3" t="s">
        <v>19</v>
      </c>
      <c r="B4288" s="8" t="s">
        <v>16114</v>
      </c>
      <c r="C4288" s="3" t="s">
        <v>16132</v>
      </c>
      <c r="D4288" s="3" t="s">
        <v>4290</v>
      </c>
      <c r="E4288" t="s">
        <v>12200</v>
      </c>
      <c r="F4288" s="4">
        <v>435</v>
      </c>
      <c r="G4288" s="4"/>
      <c r="H4288" s="4"/>
      <c r="I4288" s="4"/>
      <c r="J4288" s="4"/>
      <c r="K4288" s="4"/>
      <c r="L4288" s="4"/>
    </row>
    <row r="4289" spans="1:12" x14ac:dyDescent="0.25">
      <c r="A4289" s="3" t="s">
        <v>19</v>
      </c>
      <c r="B4289" s="8" t="s">
        <v>16114</v>
      </c>
      <c r="C4289" s="3" t="s">
        <v>16099</v>
      </c>
      <c r="D4289" s="3" t="s">
        <v>4291</v>
      </c>
      <c r="E4289" t="s">
        <v>12201</v>
      </c>
      <c r="F4289" s="4">
        <v>436</v>
      </c>
      <c r="G4289" s="4"/>
      <c r="H4289" s="4">
        <v>34</v>
      </c>
      <c r="I4289" s="4" t="s">
        <v>15862</v>
      </c>
      <c r="J4289" s="4" t="s">
        <v>15900</v>
      </c>
      <c r="K4289" s="4" t="s">
        <v>15953</v>
      </c>
      <c r="L4289" s="4" t="s">
        <v>16048</v>
      </c>
    </row>
    <row r="4290" spans="1:12" x14ac:dyDescent="0.25">
      <c r="A4290" s="3" t="s">
        <v>19</v>
      </c>
      <c r="B4290" s="8" t="s">
        <v>16114</v>
      </c>
      <c r="C4290" s="3" t="s">
        <v>16132</v>
      </c>
      <c r="D4290" s="3" t="s">
        <v>4292</v>
      </c>
      <c r="E4290" t="s">
        <v>12202</v>
      </c>
      <c r="F4290" s="4">
        <v>437</v>
      </c>
      <c r="G4290" s="4"/>
      <c r="H4290" s="4"/>
      <c r="I4290" s="4"/>
      <c r="J4290" s="4"/>
      <c r="K4290" s="4"/>
      <c r="L4290" s="4"/>
    </row>
    <row r="4291" spans="1:12" x14ac:dyDescent="0.25">
      <c r="A4291" s="3" t="s">
        <v>19</v>
      </c>
      <c r="B4291" s="8" t="s">
        <v>16114</v>
      </c>
      <c r="C4291" s="3" t="s">
        <v>16132</v>
      </c>
      <c r="D4291" s="3" t="s">
        <v>4293</v>
      </c>
      <c r="E4291" t="s">
        <v>12203</v>
      </c>
      <c r="F4291" s="4">
        <v>438</v>
      </c>
      <c r="G4291" s="4"/>
      <c r="H4291" s="4"/>
      <c r="I4291" s="4"/>
      <c r="J4291" s="4"/>
      <c r="K4291" s="4"/>
      <c r="L4291" s="4"/>
    </row>
    <row r="4292" spans="1:12" x14ac:dyDescent="0.25">
      <c r="A4292" s="3" t="s">
        <v>19</v>
      </c>
      <c r="B4292" s="8" t="s">
        <v>16114</v>
      </c>
      <c r="C4292" s="3" t="s">
        <v>16132</v>
      </c>
      <c r="D4292" s="3" t="s">
        <v>4294</v>
      </c>
      <c r="E4292" t="s">
        <v>12204</v>
      </c>
      <c r="F4292" s="4">
        <v>439</v>
      </c>
      <c r="G4292" s="4"/>
      <c r="H4292" s="4"/>
      <c r="I4292" s="4"/>
      <c r="J4292" s="4"/>
      <c r="K4292" s="4"/>
      <c r="L4292" s="4"/>
    </row>
    <row r="4293" spans="1:12" x14ac:dyDescent="0.25">
      <c r="A4293" s="3" t="s">
        <v>19</v>
      </c>
      <c r="B4293" s="8" t="s">
        <v>16114</v>
      </c>
      <c r="C4293" s="3" t="s">
        <v>16132</v>
      </c>
      <c r="D4293" s="3" t="s">
        <v>4295</v>
      </c>
      <c r="E4293" t="s">
        <v>12205</v>
      </c>
      <c r="F4293" s="4">
        <v>440</v>
      </c>
      <c r="G4293" s="4"/>
      <c r="H4293" s="4"/>
      <c r="I4293" s="4"/>
      <c r="J4293" s="4"/>
      <c r="K4293" s="4"/>
      <c r="L4293" s="4"/>
    </row>
    <row r="4294" spans="1:12" x14ac:dyDescent="0.25">
      <c r="A4294" s="3" t="s">
        <v>19</v>
      </c>
      <c r="B4294" s="8" t="s">
        <v>16114</v>
      </c>
      <c r="C4294" s="3" t="s">
        <v>16132</v>
      </c>
      <c r="D4294" s="3" t="s">
        <v>4296</v>
      </c>
      <c r="E4294" t="s">
        <v>12206</v>
      </c>
      <c r="F4294" s="4">
        <v>441</v>
      </c>
      <c r="G4294" s="4"/>
      <c r="H4294" s="4"/>
      <c r="I4294" s="4"/>
      <c r="J4294" s="4"/>
      <c r="K4294" s="4"/>
      <c r="L4294" s="4"/>
    </row>
    <row r="4295" spans="1:12" x14ac:dyDescent="0.25">
      <c r="A4295" s="3" t="s">
        <v>19</v>
      </c>
      <c r="B4295" s="8" t="s">
        <v>16114</v>
      </c>
      <c r="C4295" s="3" t="s">
        <v>16132</v>
      </c>
      <c r="D4295" s="3" t="s">
        <v>4297</v>
      </c>
      <c r="E4295" t="s">
        <v>12207</v>
      </c>
      <c r="F4295" s="4">
        <v>442</v>
      </c>
      <c r="G4295" s="4"/>
      <c r="H4295" s="4"/>
      <c r="I4295" s="4"/>
      <c r="J4295" s="4"/>
      <c r="K4295" s="4"/>
      <c r="L4295" s="4"/>
    </row>
    <row r="4296" spans="1:12" x14ac:dyDescent="0.25">
      <c r="A4296" s="3" t="s">
        <v>19</v>
      </c>
      <c r="B4296" s="8" t="s">
        <v>16114</v>
      </c>
      <c r="C4296" s="3" t="s">
        <v>16132</v>
      </c>
      <c r="D4296" s="3" t="s">
        <v>4298</v>
      </c>
      <c r="E4296" t="s">
        <v>12208</v>
      </c>
      <c r="F4296" s="4">
        <v>443</v>
      </c>
      <c r="G4296" s="4"/>
      <c r="H4296" s="4"/>
      <c r="I4296" s="4"/>
      <c r="J4296" s="4"/>
      <c r="K4296" s="4"/>
      <c r="L4296" s="4"/>
    </row>
    <row r="4297" spans="1:12" x14ac:dyDescent="0.25">
      <c r="A4297" s="3" t="s">
        <v>19</v>
      </c>
      <c r="B4297" s="8" t="s">
        <v>16114</v>
      </c>
      <c r="C4297" s="3" t="s">
        <v>16132</v>
      </c>
      <c r="D4297" s="3" t="s">
        <v>4299</v>
      </c>
      <c r="E4297" t="s">
        <v>12209</v>
      </c>
      <c r="F4297" s="4">
        <v>444</v>
      </c>
      <c r="G4297" s="4"/>
      <c r="H4297" s="4"/>
      <c r="I4297" s="4"/>
      <c r="J4297" s="4"/>
      <c r="K4297" s="4"/>
      <c r="L4297" s="4"/>
    </row>
    <row r="4298" spans="1:12" x14ac:dyDescent="0.25">
      <c r="A4298" s="3" t="s">
        <v>19</v>
      </c>
      <c r="B4298" s="8" t="s">
        <v>16114</v>
      </c>
      <c r="C4298" s="3" t="s">
        <v>16132</v>
      </c>
      <c r="D4298" s="3" t="s">
        <v>4300</v>
      </c>
      <c r="E4298" t="s">
        <v>12210</v>
      </c>
      <c r="F4298" s="4">
        <v>445</v>
      </c>
      <c r="G4298" s="4"/>
      <c r="H4298" s="4"/>
      <c r="I4298" s="4"/>
      <c r="J4298" s="4"/>
      <c r="K4298" s="4"/>
      <c r="L4298" s="4"/>
    </row>
    <row r="4299" spans="1:12" x14ac:dyDescent="0.25">
      <c r="A4299" s="3" t="s">
        <v>19</v>
      </c>
      <c r="B4299" s="8" t="s">
        <v>16114</v>
      </c>
      <c r="C4299" s="3" t="s">
        <v>16132</v>
      </c>
      <c r="D4299" s="3" t="s">
        <v>4301</v>
      </c>
      <c r="E4299" t="s">
        <v>12211</v>
      </c>
      <c r="F4299" s="4">
        <v>446</v>
      </c>
      <c r="G4299" s="4"/>
      <c r="H4299" s="4"/>
      <c r="I4299" s="4"/>
      <c r="J4299" s="4"/>
      <c r="K4299" s="4"/>
      <c r="L4299" s="4"/>
    </row>
    <row r="4300" spans="1:12" x14ac:dyDescent="0.25">
      <c r="A4300" s="3" t="s">
        <v>19</v>
      </c>
      <c r="B4300" s="8" t="s">
        <v>16114</v>
      </c>
      <c r="C4300" s="3" t="s">
        <v>16132</v>
      </c>
      <c r="D4300" s="3" t="s">
        <v>4302</v>
      </c>
      <c r="E4300" t="s">
        <v>12212</v>
      </c>
      <c r="F4300" s="4">
        <v>447</v>
      </c>
      <c r="G4300" s="4"/>
      <c r="H4300" s="4"/>
      <c r="I4300" s="4"/>
      <c r="J4300" s="4"/>
      <c r="K4300" s="4"/>
      <c r="L4300" s="4"/>
    </row>
    <row r="4301" spans="1:12" x14ac:dyDescent="0.25">
      <c r="A4301" s="3" t="s">
        <v>19</v>
      </c>
      <c r="B4301" s="8" t="s">
        <v>16114</v>
      </c>
      <c r="C4301" s="3" t="s">
        <v>16132</v>
      </c>
      <c r="D4301" s="3" t="s">
        <v>4303</v>
      </c>
      <c r="E4301" t="s">
        <v>12213</v>
      </c>
      <c r="F4301" s="4">
        <v>448</v>
      </c>
      <c r="G4301" s="4"/>
      <c r="H4301" s="4"/>
      <c r="I4301" s="4"/>
      <c r="J4301" s="4"/>
      <c r="K4301" s="4"/>
      <c r="L4301" s="4"/>
    </row>
    <row r="4302" spans="1:12" x14ac:dyDescent="0.25">
      <c r="A4302" s="3" t="s">
        <v>19</v>
      </c>
      <c r="B4302" s="8" t="s">
        <v>16114</v>
      </c>
      <c r="C4302" s="3" t="s">
        <v>16132</v>
      </c>
      <c r="D4302" s="3" t="s">
        <v>4304</v>
      </c>
      <c r="E4302" t="s">
        <v>12214</v>
      </c>
      <c r="F4302" s="4">
        <v>449</v>
      </c>
      <c r="G4302" s="4"/>
      <c r="H4302" s="4"/>
      <c r="I4302" s="4"/>
      <c r="J4302" s="4"/>
      <c r="K4302" s="4"/>
      <c r="L4302" s="4"/>
    </row>
    <row r="4303" spans="1:12" x14ac:dyDescent="0.25">
      <c r="A4303" s="3" t="s">
        <v>19</v>
      </c>
      <c r="B4303" s="8" t="s">
        <v>16114</v>
      </c>
      <c r="C4303" s="3" t="s">
        <v>16132</v>
      </c>
      <c r="D4303" s="3" t="s">
        <v>4305</v>
      </c>
      <c r="E4303" t="s">
        <v>12215</v>
      </c>
      <c r="F4303" s="4">
        <v>450</v>
      </c>
      <c r="G4303" s="4"/>
      <c r="H4303" s="4"/>
      <c r="I4303" s="4"/>
      <c r="J4303" s="4"/>
      <c r="K4303" s="4"/>
      <c r="L4303" s="4"/>
    </row>
    <row r="4304" spans="1:12" x14ac:dyDescent="0.25">
      <c r="A4304" s="3" t="s">
        <v>19</v>
      </c>
      <c r="B4304" s="8" t="s">
        <v>16114</v>
      </c>
      <c r="C4304" s="3" t="s">
        <v>16132</v>
      </c>
      <c r="D4304" s="3" t="s">
        <v>4306</v>
      </c>
      <c r="E4304" t="s">
        <v>12216</v>
      </c>
      <c r="F4304" s="4">
        <v>451</v>
      </c>
      <c r="G4304" s="4"/>
      <c r="H4304" s="4"/>
      <c r="I4304" s="4"/>
      <c r="J4304" s="4"/>
      <c r="K4304" s="4"/>
      <c r="L4304" s="4"/>
    </row>
    <row r="4305" spans="1:12" x14ac:dyDescent="0.25">
      <c r="A4305" s="3" t="s">
        <v>19</v>
      </c>
      <c r="B4305" s="8" t="s">
        <v>16114</v>
      </c>
      <c r="C4305" s="3" t="s">
        <v>16132</v>
      </c>
      <c r="D4305" s="3" t="s">
        <v>4307</v>
      </c>
      <c r="E4305" t="s">
        <v>12217</v>
      </c>
      <c r="F4305" s="4">
        <v>452</v>
      </c>
      <c r="G4305" s="4"/>
      <c r="H4305" s="4"/>
      <c r="I4305" s="4"/>
      <c r="J4305" s="4"/>
      <c r="K4305" s="4"/>
      <c r="L4305" s="4"/>
    </row>
    <row r="4306" spans="1:12" x14ac:dyDescent="0.25">
      <c r="A4306" s="3" t="s">
        <v>19</v>
      </c>
      <c r="B4306" s="8" t="s">
        <v>16114</v>
      </c>
      <c r="C4306" s="3" t="s">
        <v>16132</v>
      </c>
      <c r="D4306" s="3" t="s">
        <v>4308</v>
      </c>
      <c r="E4306" t="s">
        <v>12218</v>
      </c>
      <c r="F4306" s="4">
        <v>453</v>
      </c>
      <c r="G4306" s="4"/>
      <c r="H4306" s="4"/>
      <c r="I4306" s="4"/>
      <c r="J4306" s="4"/>
      <c r="K4306" s="4"/>
      <c r="L4306" s="4"/>
    </row>
    <row r="4307" spans="1:12" x14ac:dyDescent="0.25">
      <c r="A4307" s="3" t="s">
        <v>19</v>
      </c>
      <c r="B4307" s="8" t="s">
        <v>16114</v>
      </c>
      <c r="C4307" s="3" t="s">
        <v>16132</v>
      </c>
      <c r="D4307" s="3" t="s">
        <v>4309</v>
      </c>
      <c r="E4307" t="s">
        <v>12219</v>
      </c>
      <c r="F4307" s="4">
        <v>454</v>
      </c>
      <c r="G4307" s="4"/>
      <c r="H4307" s="4"/>
      <c r="I4307" s="4"/>
      <c r="J4307" s="4"/>
      <c r="K4307" s="4"/>
      <c r="L4307" s="4"/>
    </row>
    <row r="4308" spans="1:12" x14ac:dyDescent="0.25">
      <c r="A4308" s="3" t="s">
        <v>19</v>
      </c>
      <c r="B4308" s="8" t="s">
        <v>16114</v>
      </c>
      <c r="C4308" s="3" t="s">
        <v>16132</v>
      </c>
      <c r="D4308" s="3" t="s">
        <v>4310</v>
      </c>
      <c r="E4308" t="s">
        <v>12220</v>
      </c>
      <c r="F4308" s="4">
        <v>455</v>
      </c>
      <c r="G4308" s="4"/>
      <c r="H4308" s="4"/>
      <c r="I4308" s="4"/>
      <c r="J4308" s="4"/>
      <c r="K4308" s="4"/>
      <c r="L4308" s="4"/>
    </row>
    <row r="4309" spans="1:12" x14ac:dyDescent="0.25">
      <c r="A4309" s="3" t="s">
        <v>19</v>
      </c>
      <c r="B4309" s="8" t="s">
        <v>16114</v>
      </c>
      <c r="C4309" s="3" t="s">
        <v>16132</v>
      </c>
      <c r="D4309" s="3" t="s">
        <v>4311</v>
      </c>
      <c r="E4309" t="s">
        <v>12221</v>
      </c>
      <c r="F4309" s="4">
        <v>456</v>
      </c>
      <c r="G4309" s="4"/>
      <c r="H4309" s="4"/>
      <c r="I4309" s="4"/>
      <c r="J4309" s="4"/>
      <c r="K4309" s="4"/>
      <c r="L4309" s="4"/>
    </row>
    <row r="4310" spans="1:12" x14ac:dyDescent="0.25">
      <c r="A4310" s="3" t="s">
        <v>19</v>
      </c>
      <c r="B4310" s="8" t="s">
        <v>16114</v>
      </c>
      <c r="C4310" s="3" t="s">
        <v>16132</v>
      </c>
      <c r="D4310" s="3" t="s">
        <v>4312</v>
      </c>
      <c r="E4310" t="s">
        <v>12222</v>
      </c>
      <c r="F4310" s="4">
        <v>457</v>
      </c>
      <c r="G4310" s="4"/>
      <c r="H4310" s="4"/>
      <c r="I4310" s="4"/>
      <c r="J4310" s="4"/>
      <c r="K4310" s="4"/>
      <c r="L4310" s="4"/>
    </row>
    <row r="4311" spans="1:12" x14ac:dyDescent="0.25">
      <c r="A4311" s="3" t="s">
        <v>19</v>
      </c>
      <c r="B4311" s="8" t="s">
        <v>16114</v>
      </c>
      <c r="C4311" s="3" t="s">
        <v>16132</v>
      </c>
      <c r="D4311" s="3" t="s">
        <v>4313</v>
      </c>
      <c r="E4311" t="s">
        <v>12223</v>
      </c>
      <c r="F4311" s="4">
        <v>458</v>
      </c>
      <c r="G4311" s="4"/>
      <c r="H4311" s="4"/>
      <c r="I4311" s="4"/>
      <c r="J4311" s="4"/>
      <c r="K4311" s="4"/>
      <c r="L4311" s="4"/>
    </row>
    <row r="4312" spans="1:12" x14ac:dyDescent="0.25">
      <c r="A4312" s="3" t="s">
        <v>19</v>
      </c>
      <c r="B4312" s="8" t="s">
        <v>16114</v>
      </c>
      <c r="C4312" s="3" t="s">
        <v>16132</v>
      </c>
      <c r="D4312" s="3" t="s">
        <v>4314</v>
      </c>
      <c r="E4312" t="s">
        <v>12224</v>
      </c>
      <c r="F4312" s="4">
        <v>459</v>
      </c>
      <c r="G4312" s="4"/>
      <c r="H4312" s="4"/>
      <c r="I4312" s="4"/>
      <c r="J4312" s="4"/>
      <c r="K4312" s="4"/>
      <c r="L4312" s="4"/>
    </row>
    <row r="4313" spans="1:12" x14ac:dyDescent="0.25">
      <c r="A4313" s="3" t="s">
        <v>19</v>
      </c>
      <c r="B4313" s="8" t="s">
        <v>16114</v>
      </c>
      <c r="C4313" s="3" t="s">
        <v>16132</v>
      </c>
      <c r="D4313" s="3" t="s">
        <v>4315</v>
      </c>
      <c r="E4313" t="s">
        <v>12225</v>
      </c>
      <c r="F4313" s="4">
        <v>460</v>
      </c>
      <c r="G4313" s="4"/>
      <c r="H4313" s="4"/>
      <c r="I4313" s="4"/>
      <c r="J4313" s="4"/>
      <c r="K4313" s="4"/>
      <c r="L4313" s="4"/>
    </row>
    <row r="4314" spans="1:12" x14ac:dyDescent="0.25">
      <c r="A4314" s="3" t="s">
        <v>19</v>
      </c>
      <c r="B4314" s="8" t="s">
        <v>16114</v>
      </c>
      <c r="C4314" s="3" t="s">
        <v>16132</v>
      </c>
      <c r="D4314" s="3" t="s">
        <v>4316</v>
      </c>
      <c r="E4314" t="s">
        <v>12226</v>
      </c>
      <c r="F4314" s="4">
        <v>461</v>
      </c>
      <c r="G4314" s="4"/>
      <c r="H4314" s="4"/>
      <c r="I4314" s="4"/>
      <c r="J4314" s="4"/>
      <c r="K4314" s="4"/>
      <c r="L4314" s="4"/>
    </row>
    <row r="4315" spans="1:12" x14ac:dyDescent="0.25">
      <c r="A4315" s="3" t="s">
        <v>19</v>
      </c>
      <c r="B4315" s="8" t="s">
        <v>16114</v>
      </c>
      <c r="C4315" s="3" t="s">
        <v>16132</v>
      </c>
      <c r="D4315" s="3" t="s">
        <v>4317</v>
      </c>
      <c r="E4315" t="s">
        <v>12227</v>
      </c>
      <c r="F4315" s="4">
        <v>462</v>
      </c>
      <c r="G4315" s="4"/>
      <c r="H4315" s="4">
        <v>35</v>
      </c>
      <c r="I4315" s="4"/>
      <c r="J4315" s="4"/>
      <c r="K4315" s="4"/>
      <c r="L4315" s="4"/>
    </row>
    <row r="4316" spans="1:12" x14ac:dyDescent="0.25">
      <c r="A4316" s="3" t="s">
        <v>19</v>
      </c>
      <c r="B4316" s="8" t="s">
        <v>16114</v>
      </c>
      <c r="C4316" s="3" t="s">
        <v>16132</v>
      </c>
      <c r="D4316" s="3" t="s">
        <v>4318</v>
      </c>
      <c r="E4316" t="s">
        <v>12228</v>
      </c>
      <c r="F4316" s="4">
        <v>463</v>
      </c>
      <c r="G4316" s="4"/>
      <c r="H4316" s="4"/>
      <c r="I4316" s="4"/>
      <c r="J4316" s="4"/>
      <c r="K4316" s="4"/>
      <c r="L4316" s="4"/>
    </row>
    <row r="4317" spans="1:12" x14ac:dyDescent="0.25">
      <c r="A4317" s="3" t="s">
        <v>19</v>
      </c>
      <c r="B4317" s="8" t="s">
        <v>16114</v>
      </c>
      <c r="C4317" s="3" t="s">
        <v>16132</v>
      </c>
      <c r="D4317" s="3" t="s">
        <v>4319</v>
      </c>
      <c r="E4317" t="s">
        <v>12229</v>
      </c>
      <c r="F4317" s="4">
        <v>464</v>
      </c>
      <c r="G4317" s="4"/>
      <c r="H4317" s="4"/>
      <c r="I4317" s="4"/>
      <c r="J4317" s="4"/>
      <c r="K4317" s="4"/>
      <c r="L4317" s="4"/>
    </row>
    <row r="4318" spans="1:12" x14ac:dyDescent="0.25">
      <c r="A4318" s="3" t="s">
        <v>19</v>
      </c>
      <c r="B4318" s="8" t="s">
        <v>16114</v>
      </c>
      <c r="C4318" s="3" t="s">
        <v>16132</v>
      </c>
      <c r="D4318" s="3" t="s">
        <v>4320</v>
      </c>
      <c r="E4318" t="s">
        <v>12230</v>
      </c>
      <c r="F4318" s="4">
        <v>465</v>
      </c>
      <c r="G4318" s="4"/>
      <c r="H4318" s="4"/>
      <c r="I4318" s="4"/>
      <c r="J4318" s="4"/>
      <c r="K4318" s="4"/>
      <c r="L4318" s="4"/>
    </row>
    <row r="4319" spans="1:12" x14ac:dyDescent="0.25">
      <c r="A4319" s="3" t="s">
        <v>19</v>
      </c>
      <c r="B4319" s="8" t="s">
        <v>16114</v>
      </c>
      <c r="C4319" s="3" t="s">
        <v>16132</v>
      </c>
      <c r="D4319" s="3" t="s">
        <v>4321</v>
      </c>
      <c r="E4319" t="s">
        <v>12231</v>
      </c>
      <c r="F4319" s="4">
        <v>466</v>
      </c>
      <c r="G4319" s="4"/>
      <c r="H4319" s="4"/>
      <c r="I4319" s="4"/>
      <c r="J4319" s="4"/>
      <c r="K4319" s="4"/>
      <c r="L4319" s="4"/>
    </row>
    <row r="4320" spans="1:12" x14ac:dyDescent="0.25">
      <c r="A4320" s="3" t="s">
        <v>19</v>
      </c>
      <c r="B4320" s="8" t="s">
        <v>16114</v>
      </c>
      <c r="C4320" s="3" t="s">
        <v>16132</v>
      </c>
      <c r="D4320" s="3" t="s">
        <v>4322</v>
      </c>
      <c r="E4320" t="s">
        <v>12232</v>
      </c>
      <c r="F4320" s="4">
        <v>467</v>
      </c>
      <c r="G4320" s="4"/>
      <c r="H4320" s="4"/>
      <c r="I4320" s="4"/>
      <c r="J4320" s="4"/>
      <c r="K4320" s="4"/>
      <c r="L4320" s="4"/>
    </row>
    <row r="4321" spans="1:12" x14ac:dyDescent="0.25">
      <c r="A4321" s="3" t="s">
        <v>19</v>
      </c>
      <c r="B4321" s="8" t="s">
        <v>16114</v>
      </c>
      <c r="C4321" s="3" t="s">
        <v>16132</v>
      </c>
      <c r="D4321" s="3" t="s">
        <v>4323</v>
      </c>
      <c r="E4321" t="s">
        <v>12233</v>
      </c>
      <c r="F4321" s="4">
        <v>468</v>
      </c>
      <c r="G4321" s="4"/>
      <c r="H4321" s="4"/>
      <c r="I4321" s="4"/>
      <c r="J4321" s="4"/>
      <c r="K4321" s="4"/>
      <c r="L4321" s="4"/>
    </row>
    <row r="4322" spans="1:12" x14ac:dyDescent="0.25">
      <c r="A4322" s="3" t="s">
        <v>19</v>
      </c>
      <c r="B4322" s="8" t="s">
        <v>16114</v>
      </c>
      <c r="C4322" s="3" t="s">
        <v>16132</v>
      </c>
      <c r="D4322" s="3" t="s">
        <v>4324</v>
      </c>
      <c r="E4322" t="s">
        <v>12234</v>
      </c>
      <c r="F4322" s="4">
        <v>469</v>
      </c>
      <c r="G4322" s="4"/>
      <c r="H4322" s="4"/>
      <c r="I4322" s="4"/>
      <c r="J4322" s="4"/>
      <c r="K4322" s="4"/>
      <c r="L4322" s="4"/>
    </row>
    <row r="4323" spans="1:12" x14ac:dyDescent="0.25">
      <c r="A4323" s="3" t="s">
        <v>19</v>
      </c>
      <c r="B4323" s="8" t="s">
        <v>16114</v>
      </c>
      <c r="C4323" s="3" t="s">
        <v>16132</v>
      </c>
      <c r="D4323" s="3" t="s">
        <v>4325</v>
      </c>
      <c r="E4323" t="s">
        <v>12235</v>
      </c>
      <c r="F4323" s="4">
        <v>470</v>
      </c>
      <c r="G4323" s="4"/>
      <c r="H4323" s="4"/>
      <c r="I4323" s="4"/>
      <c r="J4323" s="4"/>
      <c r="K4323" s="4"/>
      <c r="L4323" s="4"/>
    </row>
    <row r="4324" spans="1:12" x14ac:dyDescent="0.25">
      <c r="A4324" s="3" t="s">
        <v>19</v>
      </c>
      <c r="B4324" s="8" t="s">
        <v>16114</v>
      </c>
      <c r="C4324" s="3" t="s">
        <v>16132</v>
      </c>
      <c r="D4324" s="3" t="s">
        <v>4326</v>
      </c>
      <c r="E4324" t="s">
        <v>12236</v>
      </c>
      <c r="F4324" s="4">
        <v>471</v>
      </c>
      <c r="G4324" s="4"/>
      <c r="H4324" s="4"/>
      <c r="I4324" s="4"/>
      <c r="J4324" s="4"/>
      <c r="K4324" s="4"/>
      <c r="L4324" s="4"/>
    </row>
    <row r="4325" spans="1:12" x14ac:dyDescent="0.25">
      <c r="A4325" s="3" t="s">
        <v>19</v>
      </c>
      <c r="B4325" s="8" t="s">
        <v>16114</v>
      </c>
      <c r="C4325" s="3" t="s">
        <v>16132</v>
      </c>
      <c r="D4325" s="3" t="s">
        <v>4327</v>
      </c>
      <c r="E4325" t="s">
        <v>12237</v>
      </c>
      <c r="F4325" s="4">
        <v>472</v>
      </c>
      <c r="G4325" s="4"/>
      <c r="H4325" s="4"/>
      <c r="I4325" s="4"/>
      <c r="J4325" s="4"/>
      <c r="K4325" s="4"/>
      <c r="L4325" s="4"/>
    </row>
    <row r="4326" spans="1:12" x14ac:dyDescent="0.25">
      <c r="A4326" s="3" t="s">
        <v>19</v>
      </c>
      <c r="B4326" s="8" t="s">
        <v>16114</v>
      </c>
      <c r="C4326" s="3" t="s">
        <v>16132</v>
      </c>
      <c r="D4326" s="3" t="s">
        <v>4328</v>
      </c>
      <c r="E4326" t="s">
        <v>12238</v>
      </c>
      <c r="F4326" s="4">
        <v>473</v>
      </c>
      <c r="G4326" s="4"/>
      <c r="H4326" s="4"/>
      <c r="I4326" s="4"/>
      <c r="J4326" s="4"/>
      <c r="K4326" s="4"/>
      <c r="L4326" s="4"/>
    </row>
    <row r="4327" spans="1:12" x14ac:dyDescent="0.25">
      <c r="A4327" s="3" t="s">
        <v>19</v>
      </c>
      <c r="B4327" s="8" t="s">
        <v>16114</v>
      </c>
      <c r="C4327" s="3" t="s">
        <v>16132</v>
      </c>
      <c r="D4327" s="3" t="s">
        <v>4329</v>
      </c>
      <c r="E4327" t="s">
        <v>12239</v>
      </c>
      <c r="F4327" s="4">
        <v>474</v>
      </c>
      <c r="G4327" s="4"/>
      <c r="H4327" s="4"/>
      <c r="I4327" s="4"/>
      <c r="J4327" s="4"/>
      <c r="K4327" s="4"/>
      <c r="L4327" s="4"/>
    </row>
    <row r="4328" spans="1:12" x14ac:dyDescent="0.25">
      <c r="A4328" s="3" t="s">
        <v>19</v>
      </c>
      <c r="B4328" s="8" t="s">
        <v>16114</v>
      </c>
      <c r="C4328" s="3" t="s">
        <v>16132</v>
      </c>
      <c r="D4328" s="3" t="s">
        <v>4330</v>
      </c>
      <c r="E4328" t="s">
        <v>12240</v>
      </c>
      <c r="F4328" s="4">
        <v>475</v>
      </c>
      <c r="G4328" s="4"/>
      <c r="H4328" s="4"/>
      <c r="I4328" s="4"/>
      <c r="J4328" s="4"/>
      <c r="K4328" s="4"/>
      <c r="L4328" s="4"/>
    </row>
    <row r="4329" spans="1:12" x14ac:dyDescent="0.25">
      <c r="A4329" s="3" t="s">
        <v>19</v>
      </c>
      <c r="B4329" s="8" t="s">
        <v>16114</v>
      </c>
      <c r="C4329" s="3" t="s">
        <v>16132</v>
      </c>
      <c r="D4329" s="3" t="s">
        <v>4331</v>
      </c>
      <c r="E4329" t="s">
        <v>12241</v>
      </c>
      <c r="F4329" s="4">
        <v>476</v>
      </c>
      <c r="G4329" s="4"/>
      <c r="H4329" s="4"/>
      <c r="I4329" s="4"/>
      <c r="J4329" s="4"/>
      <c r="K4329" s="4"/>
      <c r="L4329" s="4"/>
    </row>
    <row r="4330" spans="1:12" x14ac:dyDescent="0.25">
      <c r="A4330" s="3" t="s">
        <v>19</v>
      </c>
      <c r="B4330" s="8" t="s">
        <v>16114</v>
      </c>
      <c r="C4330" s="3" t="s">
        <v>28</v>
      </c>
      <c r="D4330" s="3" t="s">
        <v>4332</v>
      </c>
      <c r="E4330" t="s">
        <v>12242</v>
      </c>
      <c r="F4330" s="4">
        <v>477</v>
      </c>
      <c r="G4330" s="4">
        <v>7</v>
      </c>
      <c r="H4330" s="4"/>
      <c r="I4330" s="4" t="s">
        <v>15860</v>
      </c>
      <c r="J4330" s="4" t="s">
        <v>15898</v>
      </c>
      <c r="K4330" s="4"/>
      <c r="L4330" s="4"/>
    </row>
    <row r="4331" spans="1:12" x14ac:dyDescent="0.25">
      <c r="A4331" s="3" t="s">
        <v>19</v>
      </c>
      <c r="B4331" s="8" t="s">
        <v>16114</v>
      </c>
      <c r="C4331" s="3" t="s">
        <v>16132</v>
      </c>
      <c r="D4331" s="3" t="s">
        <v>4333</v>
      </c>
      <c r="E4331" t="s">
        <v>12243</v>
      </c>
      <c r="F4331" s="4">
        <v>478</v>
      </c>
      <c r="G4331" s="4"/>
      <c r="H4331" s="4"/>
      <c r="I4331" s="4"/>
      <c r="J4331" s="4"/>
      <c r="K4331" s="4"/>
      <c r="L4331" s="4"/>
    </row>
    <row r="4332" spans="1:12" x14ac:dyDescent="0.25">
      <c r="A4332" s="3" t="s">
        <v>19</v>
      </c>
      <c r="B4332" s="8" t="s">
        <v>16114</v>
      </c>
      <c r="C4332" s="3" t="s">
        <v>16132</v>
      </c>
      <c r="D4332" s="3" t="s">
        <v>4334</v>
      </c>
      <c r="E4332" t="s">
        <v>12244</v>
      </c>
      <c r="F4332" s="4">
        <v>479</v>
      </c>
      <c r="G4332" s="4"/>
      <c r="H4332" s="4"/>
      <c r="I4332" s="4"/>
      <c r="J4332" s="4"/>
      <c r="K4332" s="4"/>
      <c r="L4332" s="4"/>
    </row>
    <row r="4333" spans="1:12" x14ac:dyDescent="0.25">
      <c r="A4333" s="3" t="s">
        <v>19</v>
      </c>
      <c r="B4333" s="8" t="s">
        <v>16114</v>
      </c>
      <c r="C4333" s="3" t="s">
        <v>16132</v>
      </c>
      <c r="D4333" s="3" t="s">
        <v>4335</v>
      </c>
      <c r="E4333" t="s">
        <v>12245</v>
      </c>
      <c r="F4333" s="4">
        <v>480</v>
      </c>
      <c r="G4333" s="4"/>
      <c r="H4333" s="4"/>
      <c r="I4333" s="4"/>
      <c r="J4333" s="4"/>
      <c r="K4333" s="4"/>
      <c r="L4333" s="4"/>
    </row>
    <row r="4334" spans="1:12" x14ac:dyDescent="0.25">
      <c r="A4334" s="3" t="s">
        <v>19</v>
      </c>
      <c r="B4334" s="8" t="s">
        <v>16114</v>
      </c>
      <c r="C4334" s="3" t="s">
        <v>16132</v>
      </c>
      <c r="D4334" s="3" t="s">
        <v>4336</v>
      </c>
      <c r="E4334" t="s">
        <v>12246</v>
      </c>
      <c r="F4334" s="4">
        <v>481</v>
      </c>
      <c r="G4334" s="4"/>
      <c r="H4334" s="4"/>
      <c r="I4334" s="4"/>
      <c r="J4334" s="4"/>
      <c r="K4334" s="4"/>
      <c r="L4334" s="4"/>
    </row>
    <row r="4335" spans="1:12" x14ac:dyDescent="0.25">
      <c r="A4335" s="3" t="s">
        <v>19</v>
      </c>
      <c r="B4335" s="8" t="s">
        <v>16114</v>
      </c>
      <c r="C4335" s="3" t="s">
        <v>16132</v>
      </c>
      <c r="D4335" s="3" t="s">
        <v>4337</v>
      </c>
      <c r="E4335" t="s">
        <v>12247</v>
      </c>
      <c r="F4335" s="4">
        <v>482</v>
      </c>
      <c r="G4335" s="4"/>
      <c r="H4335" s="4"/>
      <c r="I4335" s="4"/>
      <c r="J4335" s="4"/>
      <c r="K4335" s="4"/>
      <c r="L4335" s="4"/>
    </row>
    <row r="4336" spans="1:12" x14ac:dyDescent="0.25">
      <c r="A4336" s="3" t="s">
        <v>19</v>
      </c>
      <c r="B4336" s="8" t="s">
        <v>16114</v>
      </c>
      <c r="C4336" s="3" t="s">
        <v>16132</v>
      </c>
      <c r="D4336" s="3" t="s">
        <v>4338</v>
      </c>
      <c r="E4336" t="s">
        <v>12248</v>
      </c>
      <c r="F4336" s="4">
        <v>483</v>
      </c>
      <c r="G4336" s="4"/>
      <c r="H4336" s="4">
        <v>36</v>
      </c>
      <c r="I4336" s="4"/>
      <c r="J4336" s="4"/>
      <c r="K4336" s="4"/>
      <c r="L4336" s="4"/>
    </row>
    <row r="4337" spans="1:12" x14ac:dyDescent="0.25">
      <c r="A4337" s="3" t="s">
        <v>19</v>
      </c>
      <c r="B4337" s="8" t="s">
        <v>16114</v>
      </c>
      <c r="C4337" s="3" t="s">
        <v>16132</v>
      </c>
      <c r="D4337" s="3" t="s">
        <v>4339</v>
      </c>
      <c r="E4337" t="s">
        <v>12249</v>
      </c>
      <c r="F4337" s="4">
        <v>484</v>
      </c>
      <c r="G4337" s="4"/>
      <c r="H4337" s="4"/>
      <c r="I4337" s="4"/>
      <c r="J4337" s="4"/>
      <c r="K4337" s="4"/>
      <c r="L4337" s="4"/>
    </row>
    <row r="4338" spans="1:12" x14ac:dyDescent="0.25">
      <c r="A4338" s="3" t="s">
        <v>19</v>
      </c>
      <c r="B4338" s="8" t="s">
        <v>16114</v>
      </c>
      <c r="C4338" s="3" t="s">
        <v>16132</v>
      </c>
      <c r="D4338" s="3" t="s">
        <v>4340</v>
      </c>
      <c r="E4338" t="s">
        <v>12250</v>
      </c>
      <c r="F4338" s="4">
        <v>485</v>
      </c>
      <c r="G4338" s="4"/>
      <c r="H4338" s="4"/>
      <c r="I4338" s="4"/>
      <c r="J4338" s="4"/>
      <c r="K4338" s="4"/>
      <c r="L4338" s="4"/>
    </row>
    <row r="4339" spans="1:12" x14ac:dyDescent="0.25">
      <c r="A4339" s="3" t="s">
        <v>19</v>
      </c>
      <c r="B4339" s="8" t="s">
        <v>16114</v>
      </c>
      <c r="C4339" s="3" t="s">
        <v>16099</v>
      </c>
      <c r="D4339" s="3" t="s">
        <v>4341</v>
      </c>
      <c r="E4339" t="s">
        <v>12251</v>
      </c>
      <c r="F4339" s="4">
        <v>486</v>
      </c>
      <c r="G4339" s="4"/>
      <c r="H4339" s="4">
        <v>37</v>
      </c>
      <c r="I4339" s="4" t="s">
        <v>15862</v>
      </c>
      <c r="J4339" s="4" t="s">
        <v>15900</v>
      </c>
      <c r="K4339" s="4" t="s">
        <v>15953</v>
      </c>
      <c r="L4339" s="4" t="s">
        <v>16048</v>
      </c>
    </row>
    <row r="4340" spans="1:12" x14ac:dyDescent="0.25">
      <c r="A4340" s="3" t="s">
        <v>19</v>
      </c>
      <c r="B4340" s="8" t="s">
        <v>16114</v>
      </c>
      <c r="C4340" s="3" t="s">
        <v>16132</v>
      </c>
      <c r="D4340" s="3" t="s">
        <v>4342</v>
      </c>
      <c r="E4340" t="s">
        <v>12252</v>
      </c>
      <c r="F4340" s="4">
        <v>487</v>
      </c>
      <c r="G4340" s="4"/>
      <c r="H4340" s="4"/>
      <c r="I4340" s="4"/>
      <c r="J4340" s="4"/>
      <c r="K4340" s="4"/>
      <c r="L4340" s="4"/>
    </row>
    <row r="4341" spans="1:12" x14ac:dyDescent="0.25">
      <c r="A4341" s="3" t="s">
        <v>19</v>
      </c>
      <c r="B4341" s="8" t="s">
        <v>16114</v>
      </c>
      <c r="C4341" s="3" t="s">
        <v>16132</v>
      </c>
      <c r="D4341" s="3" t="s">
        <v>4343</v>
      </c>
      <c r="E4341" t="s">
        <v>12253</v>
      </c>
      <c r="F4341" s="4">
        <v>488</v>
      </c>
      <c r="G4341" s="4"/>
      <c r="H4341" s="4"/>
      <c r="I4341" s="4"/>
      <c r="J4341" s="4"/>
      <c r="K4341" s="4"/>
      <c r="L4341" s="4"/>
    </row>
    <row r="4342" spans="1:12" x14ac:dyDescent="0.25">
      <c r="A4342" s="3" t="s">
        <v>19</v>
      </c>
      <c r="B4342" s="8" t="s">
        <v>16114</v>
      </c>
      <c r="C4342" s="3" t="s">
        <v>16132</v>
      </c>
      <c r="D4342" s="3" t="s">
        <v>4344</v>
      </c>
      <c r="E4342" t="s">
        <v>12254</v>
      </c>
      <c r="F4342" s="4">
        <v>489</v>
      </c>
      <c r="G4342" s="4"/>
      <c r="H4342" s="4"/>
      <c r="I4342" s="4"/>
      <c r="J4342" s="4"/>
      <c r="K4342" s="4"/>
      <c r="L4342" s="4"/>
    </row>
    <row r="4343" spans="1:12" x14ac:dyDescent="0.25">
      <c r="A4343" s="3" t="s">
        <v>19</v>
      </c>
      <c r="B4343" s="8" t="s">
        <v>16114</v>
      </c>
      <c r="C4343" s="3" t="s">
        <v>16132</v>
      </c>
      <c r="D4343" s="3" t="s">
        <v>4345</v>
      </c>
      <c r="E4343" t="s">
        <v>12255</v>
      </c>
      <c r="F4343" s="4">
        <v>490</v>
      </c>
      <c r="G4343" s="4"/>
      <c r="H4343" s="4"/>
      <c r="I4343" s="4"/>
      <c r="J4343" s="4"/>
      <c r="K4343" s="4"/>
      <c r="L4343" s="4"/>
    </row>
    <row r="4344" spans="1:12" x14ac:dyDescent="0.25">
      <c r="A4344" s="3" t="s">
        <v>19</v>
      </c>
      <c r="B4344" s="8" t="s">
        <v>16114</v>
      </c>
      <c r="C4344" s="3" t="s">
        <v>16099</v>
      </c>
      <c r="D4344" s="3" t="s">
        <v>4346</v>
      </c>
      <c r="E4344" t="s">
        <v>12256</v>
      </c>
      <c r="F4344" s="4">
        <v>491</v>
      </c>
      <c r="G4344" s="4"/>
      <c r="H4344" s="4">
        <v>38</v>
      </c>
      <c r="I4344" s="4" t="s">
        <v>15862</v>
      </c>
      <c r="J4344" s="4" t="s">
        <v>15900</v>
      </c>
      <c r="K4344" s="4" t="s">
        <v>15953</v>
      </c>
      <c r="L4344" s="4" t="s">
        <v>16048</v>
      </c>
    </row>
    <row r="4345" spans="1:12" x14ac:dyDescent="0.25">
      <c r="A4345" s="3" t="s">
        <v>19</v>
      </c>
      <c r="B4345" s="8" t="s">
        <v>16114</v>
      </c>
      <c r="C4345" s="3" t="s">
        <v>16132</v>
      </c>
      <c r="D4345" s="3" t="s">
        <v>4347</v>
      </c>
      <c r="E4345" t="s">
        <v>12257</v>
      </c>
      <c r="F4345" s="4">
        <v>492</v>
      </c>
      <c r="G4345" s="4"/>
      <c r="H4345" s="4"/>
      <c r="I4345" s="4"/>
      <c r="J4345" s="4"/>
      <c r="K4345" s="4"/>
      <c r="L4345" s="4"/>
    </row>
    <row r="4346" spans="1:12" x14ac:dyDescent="0.25">
      <c r="A4346" s="3" t="s">
        <v>19</v>
      </c>
      <c r="B4346" s="8" t="s">
        <v>16114</v>
      </c>
      <c r="C4346" s="3" t="s">
        <v>16132</v>
      </c>
      <c r="D4346" s="3" t="s">
        <v>4348</v>
      </c>
      <c r="E4346" t="s">
        <v>12258</v>
      </c>
      <c r="F4346" s="4">
        <v>493</v>
      </c>
      <c r="G4346" s="4"/>
      <c r="H4346" s="4"/>
      <c r="I4346" s="4"/>
      <c r="J4346" s="4"/>
      <c r="K4346" s="4"/>
      <c r="L4346" s="4"/>
    </row>
    <row r="4347" spans="1:12" x14ac:dyDescent="0.25">
      <c r="A4347" s="3" t="s">
        <v>19</v>
      </c>
      <c r="B4347" s="8" t="s">
        <v>16114</v>
      </c>
      <c r="C4347" s="3" t="s">
        <v>16132</v>
      </c>
      <c r="D4347" s="3" t="s">
        <v>4349</v>
      </c>
      <c r="E4347" t="s">
        <v>12259</v>
      </c>
      <c r="F4347" s="4">
        <v>494</v>
      </c>
      <c r="G4347" s="4"/>
      <c r="H4347" s="4"/>
      <c r="I4347" s="4"/>
      <c r="J4347" s="4"/>
      <c r="K4347" s="4"/>
      <c r="L4347" s="4"/>
    </row>
    <row r="4348" spans="1:12" x14ac:dyDescent="0.25">
      <c r="A4348" s="3" t="s">
        <v>19</v>
      </c>
      <c r="B4348" s="8" t="s">
        <v>16114</v>
      </c>
      <c r="C4348" s="3" t="s">
        <v>16132</v>
      </c>
      <c r="D4348" s="3" t="s">
        <v>4350</v>
      </c>
      <c r="E4348" t="s">
        <v>12260</v>
      </c>
      <c r="F4348" s="4">
        <v>495</v>
      </c>
      <c r="G4348" s="4"/>
      <c r="H4348" s="4"/>
      <c r="I4348" s="4"/>
      <c r="J4348" s="4"/>
      <c r="K4348" s="4"/>
      <c r="L4348" s="4"/>
    </row>
    <row r="4349" spans="1:12" x14ac:dyDescent="0.25">
      <c r="A4349" s="3" t="s">
        <v>19</v>
      </c>
      <c r="B4349" s="8" t="s">
        <v>16114</v>
      </c>
      <c r="C4349" s="3" t="s">
        <v>16132</v>
      </c>
      <c r="D4349" s="3" t="s">
        <v>4351</v>
      </c>
      <c r="E4349" t="s">
        <v>12261</v>
      </c>
      <c r="F4349" s="4">
        <v>496</v>
      </c>
      <c r="G4349" s="4"/>
      <c r="H4349" s="4"/>
      <c r="I4349" s="4"/>
      <c r="J4349" s="4"/>
      <c r="K4349" s="4"/>
      <c r="L4349" s="4"/>
    </row>
    <row r="4350" spans="1:12" x14ac:dyDescent="0.25">
      <c r="A4350" s="3" t="s">
        <v>19</v>
      </c>
      <c r="B4350" s="8" t="s">
        <v>16114</v>
      </c>
      <c r="C4350" s="3" t="s">
        <v>16132</v>
      </c>
      <c r="D4350" s="3" t="s">
        <v>4352</v>
      </c>
      <c r="E4350" t="s">
        <v>12262</v>
      </c>
      <c r="F4350" s="4">
        <v>497</v>
      </c>
      <c r="G4350" s="4"/>
      <c r="H4350" s="4"/>
      <c r="I4350" s="4"/>
      <c r="J4350" s="4"/>
      <c r="K4350" s="4"/>
      <c r="L4350" s="4"/>
    </row>
    <row r="4351" spans="1:12" x14ac:dyDescent="0.25">
      <c r="A4351" s="3" t="s">
        <v>19</v>
      </c>
      <c r="B4351" s="8" t="s">
        <v>16114</v>
      </c>
      <c r="C4351" s="3" t="s">
        <v>16132</v>
      </c>
      <c r="D4351" s="3" t="s">
        <v>4353</v>
      </c>
      <c r="E4351" t="s">
        <v>12263</v>
      </c>
      <c r="F4351" s="4">
        <v>498</v>
      </c>
      <c r="G4351" s="4"/>
      <c r="H4351" s="4"/>
      <c r="I4351" s="4"/>
      <c r="J4351" s="4"/>
      <c r="K4351" s="4"/>
      <c r="L4351" s="4"/>
    </row>
    <row r="4352" spans="1:12" x14ac:dyDescent="0.25">
      <c r="A4352" s="3" t="s">
        <v>19</v>
      </c>
      <c r="B4352" s="8" t="s">
        <v>16114</v>
      </c>
      <c r="C4352" s="3" t="s">
        <v>16132</v>
      </c>
      <c r="D4352" s="3" t="s">
        <v>4354</v>
      </c>
      <c r="E4352" t="s">
        <v>12264</v>
      </c>
      <c r="F4352" s="4">
        <v>499</v>
      </c>
      <c r="G4352" s="4"/>
      <c r="H4352" s="4"/>
      <c r="I4352" s="4"/>
      <c r="J4352" s="4"/>
      <c r="K4352" s="4"/>
      <c r="L4352" s="4"/>
    </row>
    <row r="4353" spans="1:12" x14ac:dyDescent="0.25">
      <c r="A4353" s="3" t="s">
        <v>19</v>
      </c>
      <c r="B4353" s="8" t="s">
        <v>16114</v>
      </c>
      <c r="C4353" s="3" t="s">
        <v>16132</v>
      </c>
      <c r="D4353" s="3" t="s">
        <v>4355</v>
      </c>
      <c r="E4353" t="s">
        <v>12265</v>
      </c>
      <c r="F4353" s="4">
        <v>500</v>
      </c>
      <c r="G4353" s="4"/>
      <c r="H4353" s="4"/>
      <c r="I4353" s="4"/>
      <c r="J4353" s="4"/>
      <c r="K4353" s="4"/>
      <c r="L4353" s="4"/>
    </row>
    <row r="4354" spans="1:12" x14ac:dyDescent="0.25">
      <c r="A4354" s="3" t="s">
        <v>19</v>
      </c>
      <c r="B4354" s="8" t="s">
        <v>16114</v>
      </c>
      <c r="C4354" s="3" t="s">
        <v>16132</v>
      </c>
      <c r="D4354" s="3" t="s">
        <v>4356</v>
      </c>
      <c r="E4354" t="s">
        <v>12266</v>
      </c>
      <c r="F4354" s="4">
        <v>501</v>
      </c>
      <c r="G4354" s="4"/>
      <c r="H4354" s="4"/>
      <c r="I4354" s="4"/>
      <c r="J4354" s="4"/>
      <c r="K4354" s="4"/>
      <c r="L4354" s="4"/>
    </row>
    <row r="4355" spans="1:12" x14ac:dyDescent="0.25">
      <c r="A4355" s="3" t="s">
        <v>19</v>
      </c>
      <c r="B4355" s="8" t="s">
        <v>16114</v>
      </c>
      <c r="C4355" s="3" t="s">
        <v>16099</v>
      </c>
      <c r="D4355" s="3" t="s">
        <v>4357</v>
      </c>
      <c r="E4355" t="s">
        <v>12267</v>
      </c>
      <c r="F4355" s="4">
        <v>502</v>
      </c>
      <c r="G4355" s="4"/>
      <c r="H4355" s="4">
        <v>39</v>
      </c>
      <c r="I4355" s="4" t="s">
        <v>15863</v>
      </c>
      <c r="J4355" s="4" t="s">
        <v>15901</v>
      </c>
      <c r="K4355" s="4" t="s">
        <v>15994</v>
      </c>
      <c r="L4355" s="4" t="s">
        <v>16041</v>
      </c>
    </row>
    <row r="4356" spans="1:12" x14ac:dyDescent="0.25">
      <c r="A4356" s="3" t="s">
        <v>19</v>
      </c>
      <c r="B4356" s="8" t="s">
        <v>16114</v>
      </c>
      <c r="C4356" s="3" t="s">
        <v>16132</v>
      </c>
      <c r="D4356" s="3" t="s">
        <v>4358</v>
      </c>
      <c r="E4356" t="s">
        <v>12268</v>
      </c>
      <c r="F4356" s="4">
        <v>503</v>
      </c>
      <c r="G4356" s="4"/>
      <c r="H4356" s="4"/>
      <c r="I4356" s="4"/>
      <c r="J4356" s="4"/>
      <c r="K4356" s="4"/>
      <c r="L4356" s="4"/>
    </row>
    <row r="4357" spans="1:12" x14ac:dyDescent="0.25">
      <c r="A4357" s="3" t="s">
        <v>19</v>
      </c>
      <c r="B4357" s="8" t="s">
        <v>16114</v>
      </c>
      <c r="C4357" s="3" t="s">
        <v>16132</v>
      </c>
      <c r="D4357" s="3" t="s">
        <v>4359</v>
      </c>
      <c r="E4357" t="s">
        <v>12269</v>
      </c>
      <c r="F4357" s="4">
        <v>504</v>
      </c>
      <c r="G4357" s="4"/>
      <c r="H4357" s="4"/>
      <c r="I4357" s="4"/>
      <c r="J4357" s="4"/>
      <c r="K4357" s="4"/>
      <c r="L4357" s="4"/>
    </row>
    <row r="4358" spans="1:12" x14ac:dyDescent="0.25">
      <c r="A4358" s="3" t="s">
        <v>19</v>
      </c>
      <c r="B4358" s="8" t="s">
        <v>16114</v>
      </c>
      <c r="C4358" s="3" t="s">
        <v>16132</v>
      </c>
      <c r="D4358" s="3" t="s">
        <v>4360</v>
      </c>
      <c r="E4358" t="s">
        <v>12270</v>
      </c>
      <c r="F4358" s="4">
        <v>505</v>
      </c>
      <c r="G4358" s="4"/>
      <c r="H4358" s="4"/>
      <c r="I4358" s="4"/>
      <c r="J4358" s="4"/>
      <c r="K4358" s="4"/>
      <c r="L4358" s="4"/>
    </row>
    <row r="4359" spans="1:12" x14ac:dyDescent="0.25">
      <c r="A4359" s="3" t="s">
        <v>19</v>
      </c>
      <c r="B4359" s="8" t="s">
        <v>16114</v>
      </c>
      <c r="C4359" s="3" t="s">
        <v>16132</v>
      </c>
      <c r="D4359" s="3" t="s">
        <v>4361</v>
      </c>
      <c r="E4359" t="s">
        <v>12271</v>
      </c>
      <c r="F4359" s="4">
        <v>506</v>
      </c>
      <c r="G4359" s="4"/>
      <c r="H4359" s="4"/>
      <c r="I4359" s="4"/>
      <c r="J4359" s="4"/>
      <c r="K4359" s="4"/>
      <c r="L4359" s="4"/>
    </row>
    <row r="4360" spans="1:12" x14ac:dyDescent="0.25">
      <c r="A4360" s="3" t="s">
        <v>19</v>
      </c>
      <c r="B4360" s="8" t="s">
        <v>16114</v>
      </c>
      <c r="C4360" s="3" t="s">
        <v>16132</v>
      </c>
      <c r="D4360" s="3" t="s">
        <v>4362</v>
      </c>
      <c r="E4360" t="s">
        <v>12272</v>
      </c>
      <c r="F4360" s="4">
        <v>507</v>
      </c>
      <c r="G4360" s="4"/>
      <c r="H4360" s="4"/>
      <c r="I4360" s="4"/>
      <c r="J4360" s="4"/>
      <c r="K4360" s="4"/>
      <c r="L4360" s="4"/>
    </row>
    <row r="4361" spans="1:12" x14ac:dyDescent="0.25">
      <c r="A4361" s="3" t="s">
        <v>19</v>
      </c>
      <c r="B4361" s="8" t="s">
        <v>16114</v>
      </c>
      <c r="C4361" s="3" t="s">
        <v>16132</v>
      </c>
      <c r="D4361" s="3" t="s">
        <v>4363</v>
      </c>
      <c r="E4361" t="s">
        <v>12273</v>
      </c>
      <c r="F4361" s="4">
        <v>508</v>
      </c>
      <c r="G4361" s="4"/>
      <c r="H4361" s="4"/>
      <c r="I4361" s="4"/>
      <c r="J4361" s="4"/>
      <c r="K4361" s="4"/>
      <c r="L4361" s="4"/>
    </row>
    <row r="4362" spans="1:12" x14ac:dyDescent="0.25">
      <c r="A4362" s="3" t="s">
        <v>19</v>
      </c>
      <c r="B4362" s="8" t="s">
        <v>16114</v>
      </c>
      <c r="C4362" s="3" t="s">
        <v>16132</v>
      </c>
      <c r="D4362" s="3" t="s">
        <v>4364</v>
      </c>
      <c r="E4362" t="s">
        <v>12274</v>
      </c>
      <c r="F4362" s="4">
        <v>509</v>
      </c>
      <c r="G4362" s="4"/>
      <c r="H4362" s="4"/>
      <c r="I4362" s="4"/>
      <c r="J4362" s="4"/>
      <c r="K4362" s="4"/>
      <c r="L4362" s="4"/>
    </row>
    <row r="4363" spans="1:12" x14ac:dyDescent="0.25">
      <c r="A4363" s="3" t="s">
        <v>19</v>
      </c>
      <c r="B4363" s="8" t="s">
        <v>16114</v>
      </c>
      <c r="C4363" s="3" t="s">
        <v>16132</v>
      </c>
      <c r="D4363" s="3" t="s">
        <v>4365</v>
      </c>
      <c r="E4363" t="s">
        <v>12275</v>
      </c>
      <c r="F4363" s="4">
        <v>510</v>
      </c>
      <c r="G4363" s="4"/>
      <c r="H4363" s="4"/>
      <c r="I4363" s="4"/>
      <c r="J4363" s="4"/>
      <c r="K4363" s="4"/>
      <c r="L4363" s="4"/>
    </row>
    <row r="4364" spans="1:12" x14ac:dyDescent="0.25">
      <c r="A4364" s="3" t="s">
        <v>19</v>
      </c>
      <c r="B4364" s="8" t="s">
        <v>16114</v>
      </c>
      <c r="C4364" s="3" t="s">
        <v>16132</v>
      </c>
      <c r="D4364" s="3" t="s">
        <v>4366</v>
      </c>
      <c r="E4364" t="s">
        <v>12276</v>
      </c>
      <c r="F4364" s="4">
        <v>511</v>
      </c>
      <c r="G4364" s="4"/>
      <c r="H4364" s="4"/>
      <c r="I4364" s="4"/>
      <c r="J4364" s="4"/>
      <c r="K4364" s="4"/>
      <c r="L4364" s="4"/>
    </row>
    <row r="4365" spans="1:12" x14ac:dyDescent="0.25">
      <c r="A4365" s="3" t="s">
        <v>19</v>
      </c>
      <c r="B4365" s="8" t="s">
        <v>16114</v>
      </c>
      <c r="C4365" s="3" t="s">
        <v>16132</v>
      </c>
      <c r="D4365" s="3" t="s">
        <v>4367</v>
      </c>
      <c r="E4365" t="s">
        <v>12277</v>
      </c>
      <c r="F4365" s="4">
        <v>512</v>
      </c>
      <c r="G4365" s="4"/>
      <c r="H4365" s="4"/>
      <c r="I4365" s="4"/>
      <c r="J4365" s="4"/>
      <c r="K4365" s="4"/>
      <c r="L4365" s="4"/>
    </row>
    <row r="4366" spans="1:12" x14ac:dyDescent="0.25">
      <c r="A4366" s="3" t="s">
        <v>19</v>
      </c>
      <c r="B4366" s="8" t="s">
        <v>16114</v>
      </c>
      <c r="C4366" s="3" t="s">
        <v>16132</v>
      </c>
      <c r="D4366" s="3" t="s">
        <v>4368</v>
      </c>
      <c r="E4366" t="s">
        <v>12278</v>
      </c>
      <c r="F4366" s="4">
        <v>513</v>
      </c>
      <c r="G4366" s="4"/>
      <c r="H4366" s="4"/>
      <c r="I4366" s="4"/>
      <c r="J4366" s="4"/>
      <c r="K4366" s="4"/>
      <c r="L4366" s="4"/>
    </row>
    <row r="4367" spans="1:12" x14ac:dyDescent="0.25">
      <c r="A4367" s="3" t="s">
        <v>19</v>
      </c>
      <c r="B4367" s="8" t="s">
        <v>16114</v>
      </c>
      <c r="C4367" s="3" t="s">
        <v>16132</v>
      </c>
      <c r="D4367" s="3" t="s">
        <v>4369</v>
      </c>
      <c r="E4367" t="s">
        <v>12279</v>
      </c>
      <c r="F4367" s="4">
        <v>514</v>
      </c>
      <c r="G4367" s="4"/>
      <c r="H4367" s="4"/>
      <c r="I4367" s="4"/>
      <c r="J4367" s="4"/>
      <c r="K4367" s="4"/>
      <c r="L4367" s="4"/>
    </row>
    <row r="4368" spans="1:12" x14ac:dyDescent="0.25">
      <c r="A4368" s="3" t="s">
        <v>19</v>
      </c>
      <c r="B4368" s="8" t="s">
        <v>16114</v>
      </c>
      <c r="C4368" s="3" t="s">
        <v>16099</v>
      </c>
      <c r="D4368" s="3" t="s">
        <v>4370</v>
      </c>
      <c r="E4368" t="s">
        <v>12280</v>
      </c>
      <c r="F4368" s="4">
        <v>515</v>
      </c>
      <c r="G4368" s="4"/>
      <c r="H4368" s="4">
        <v>40</v>
      </c>
      <c r="I4368" s="4" t="s">
        <v>15862</v>
      </c>
      <c r="J4368" s="4" t="s">
        <v>15900</v>
      </c>
      <c r="K4368" s="4" t="s">
        <v>15945</v>
      </c>
      <c r="L4368" s="4" t="s">
        <v>16042</v>
      </c>
    </row>
    <row r="4369" spans="1:12" x14ac:dyDescent="0.25">
      <c r="A4369" s="3" t="s">
        <v>19</v>
      </c>
      <c r="B4369" s="8" t="s">
        <v>16114</v>
      </c>
      <c r="C4369" s="3" t="s">
        <v>16132</v>
      </c>
      <c r="D4369" s="3" t="s">
        <v>4371</v>
      </c>
      <c r="E4369" t="s">
        <v>12281</v>
      </c>
      <c r="F4369" s="4">
        <v>516</v>
      </c>
      <c r="G4369" s="4"/>
      <c r="H4369" s="4"/>
      <c r="I4369" s="4"/>
      <c r="J4369" s="4"/>
      <c r="K4369" s="4"/>
      <c r="L4369" s="4"/>
    </row>
    <row r="4370" spans="1:12" x14ac:dyDescent="0.25">
      <c r="A4370" s="3" t="s">
        <v>19</v>
      </c>
      <c r="B4370" s="8" t="s">
        <v>16114</v>
      </c>
      <c r="C4370" s="3" t="s">
        <v>16132</v>
      </c>
      <c r="D4370" s="3" t="s">
        <v>4372</v>
      </c>
      <c r="E4370" t="s">
        <v>12282</v>
      </c>
      <c r="F4370" s="4">
        <v>517</v>
      </c>
      <c r="G4370" s="4"/>
      <c r="H4370" s="4"/>
      <c r="I4370" s="4"/>
      <c r="J4370" s="4"/>
      <c r="K4370" s="4"/>
      <c r="L4370" s="4"/>
    </row>
    <row r="4371" spans="1:12" x14ac:dyDescent="0.25">
      <c r="A4371" s="3" t="s">
        <v>19</v>
      </c>
      <c r="B4371" s="8" t="s">
        <v>16114</v>
      </c>
      <c r="C4371" s="3" t="s">
        <v>16132</v>
      </c>
      <c r="D4371" s="3" t="s">
        <v>4373</v>
      </c>
      <c r="E4371" t="s">
        <v>12283</v>
      </c>
      <c r="F4371" s="4">
        <v>518</v>
      </c>
      <c r="G4371" s="4"/>
      <c r="H4371" s="4"/>
      <c r="I4371" s="4"/>
      <c r="J4371" s="4"/>
      <c r="K4371" s="4"/>
      <c r="L4371" s="4"/>
    </row>
    <row r="4372" spans="1:12" x14ac:dyDescent="0.25">
      <c r="A4372" s="3" t="s">
        <v>19</v>
      </c>
      <c r="B4372" s="8" t="s">
        <v>16114</v>
      </c>
      <c r="C4372" s="3" t="s">
        <v>16132</v>
      </c>
      <c r="D4372" s="3" t="s">
        <v>4374</v>
      </c>
      <c r="E4372" t="s">
        <v>12284</v>
      </c>
      <c r="F4372" s="4">
        <v>519</v>
      </c>
      <c r="G4372" s="4"/>
      <c r="H4372" s="4"/>
      <c r="I4372" s="4"/>
      <c r="J4372" s="4"/>
      <c r="K4372" s="4"/>
      <c r="L4372" s="4"/>
    </row>
    <row r="4373" spans="1:12" x14ac:dyDescent="0.25">
      <c r="A4373" s="3" t="s">
        <v>19</v>
      </c>
      <c r="B4373" s="8" t="s">
        <v>16114</v>
      </c>
      <c r="C4373" s="3" t="s">
        <v>16132</v>
      </c>
      <c r="D4373" s="3" t="s">
        <v>4375</v>
      </c>
      <c r="E4373" t="s">
        <v>12285</v>
      </c>
      <c r="F4373" s="4">
        <v>520</v>
      </c>
      <c r="G4373" s="4"/>
      <c r="H4373" s="4"/>
      <c r="I4373" s="4"/>
      <c r="J4373" s="4"/>
      <c r="K4373" s="4"/>
      <c r="L4373" s="4"/>
    </row>
    <row r="4374" spans="1:12" x14ac:dyDescent="0.25">
      <c r="A4374" s="3" t="s">
        <v>19</v>
      </c>
      <c r="B4374" s="8" t="s">
        <v>16114</v>
      </c>
      <c r="C4374" s="3" t="s">
        <v>16132</v>
      </c>
      <c r="D4374" s="3" t="s">
        <v>4376</v>
      </c>
      <c r="E4374" t="s">
        <v>12286</v>
      </c>
      <c r="F4374" s="4">
        <v>521</v>
      </c>
      <c r="G4374" s="4"/>
      <c r="H4374" s="4"/>
      <c r="I4374" s="4"/>
      <c r="J4374" s="4"/>
      <c r="K4374" s="4"/>
      <c r="L4374" s="4"/>
    </row>
    <row r="4375" spans="1:12" x14ac:dyDescent="0.25">
      <c r="A4375" s="3" t="s">
        <v>19</v>
      </c>
      <c r="B4375" s="8" t="s">
        <v>16114</v>
      </c>
      <c r="C4375" s="3" t="s">
        <v>16132</v>
      </c>
      <c r="D4375" s="3" t="s">
        <v>4377</v>
      </c>
      <c r="E4375" t="s">
        <v>12287</v>
      </c>
      <c r="F4375" s="4">
        <v>522</v>
      </c>
      <c r="G4375" s="4"/>
      <c r="H4375" s="4"/>
      <c r="I4375" s="4"/>
      <c r="J4375" s="4"/>
      <c r="K4375" s="4"/>
      <c r="L4375" s="4"/>
    </row>
    <row r="4376" spans="1:12" x14ac:dyDescent="0.25">
      <c r="A4376" s="3" t="s">
        <v>19</v>
      </c>
      <c r="B4376" s="8" t="s">
        <v>16114</v>
      </c>
      <c r="C4376" s="3" t="s">
        <v>16132</v>
      </c>
      <c r="D4376" s="3" t="s">
        <v>4378</v>
      </c>
      <c r="E4376" t="s">
        <v>12288</v>
      </c>
      <c r="F4376" s="4">
        <v>523</v>
      </c>
      <c r="G4376" s="4"/>
      <c r="H4376" s="4">
        <v>41</v>
      </c>
      <c r="I4376" s="4"/>
      <c r="J4376" s="4"/>
      <c r="K4376" s="4"/>
      <c r="L4376" s="4"/>
    </row>
    <row r="4377" spans="1:12" x14ac:dyDescent="0.25">
      <c r="A4377" s="3" t="s">
        <v>19</v>
      </c>
      <c r="B4377" s="8" t="s">
        <v>16114</v>
      </c>
      <c r="C4377" s="3" t="s">
        <v>16132</v>
      </c>
      <c r="D4377" s="3" t="s">
        <v>4379</v>
      </c>
      <c r="E4377" t="s">
        <v>12289</v>
      </c>
      <c r="F4377" s="4">
        <v>524</v>
      </c>
      <c r="G4377" s="4"/>
      <c r="H4377" s="4"/>
      <c r="I4377" s="4"/>
      <c r="J4377" s="4"/>
      <c r="K4377" s="4"/>
      <c r="L4377" s="4"/>
    </row>
    <row r="4378" spans="1:12" x14ac:dyDescent="0.25">
      <c r="A4378" s="3" t="s">
        <v>19</v>
      </c>
      <c r="B4378" s="8" t="s">
        <v>16114</v>
      </c>
      <c r="C4378" s="3" t="s">
        <v>16099</v>
      </c>
      <c r="D4378" s="3" t="s">
        <v>4380</v>
      </c>
      <c r="E4378" t="s">
        <v>12290</v>
      </c>
      <c r="F4378" s="4">
        <v>525</v>
      </c>
      <c r="G4378" s="4"/>
      <c r="H4378" s="4">
        <v>42</v>
      </c>
      <c r="I4378" s="4" t="s">
        <v>15862</v>
      </c>
      <c r="J4378" s="4" t="s">
        <v>15900</v>
      </c>
      <c r="K4378" s="4" t="s">
        <v>15945</v>
      </c>
      <c r="L4378" s="4" t="s">
        <v>16042</v>
      </c>
    </row>
    <row r="4379" spans="1:12" x14ac:dyDescent="0.25">
      <c r="A4379" s="3" t="s">
        <v>19</v>
      </c>
      <c r="B4379" s="8" t="s">
        <v>16114</v>
      </c>
      <c r="C4379" s="3" t="s">
        <v>16132</v>
      </c>
      <c r="D4379" s="3" t="s">
        <v>4381</v>
      </c>
      <c r="E4379" t="s">
        <v>12291</v>
      </c>
      <c r="F4379" s="4">
        <v>526</v>
      </c>
      <c r="G4379" s="4"/>
      <c r="H4379" s="4"/>
      <c r="I4379" s="4"/>
      <c r="J4379" s="4"/>
      <c r="K4379" s="4"/>
      <c r="L4379" s="4"/>
    </row>
    <row r="4380" spans="1:12" x14ac:dyDescent="0.25">
      <c r="A4380" s="3" t="s">
        <v>19</v>
      </c>
      <c r="B4380" s="8" t="s">
        <v>16114</v>
      </c>
      <c r="C4380" s="3" t="s">
        <v>16132</v>
      </c>
      <c r="D4380" s="3" t="s">
        <v>4382</v>
      </c>
      <c r="E4380" t="s">
        <v>12292</v>
      </c>
      <c r="F4380" s="4">
        <v>527</v>
      </c>
      <c r="G4380" s="4"/>
      <c r="H4380" s="4"/>
      <c r="I4380" s="4"/>
      <c r="J4380" s="4"/>
      <c r="K4380" s="4"/>
      <c r="L4380" s="4"/>
    </row>
    <row r="4381" spans="1:12" x14ac:dyDescent="0.25">
      <c r="A4381" s="3" t="s">
        <v>19</v>
      </c>
      <c r="B4381" s="8" t="s">
        <v>16114</v>
      </c>
      <c r="C4381" s="3" t="s">
        <v>16132</v>
      </c>
      <c r="D4381" s="3" t="s">
        <v>4383</v>
      </c>
      <c r="E4381" t="s">
        <v>12293</v>
      </c>
      <c r="F4381" s="4">
        <v>528</v>
      </c>
      <c r="G4381" s="4"/>
      <c r="H4381" s="4"/>
      <c r="I4381" s="4"/>
      <c r="J4381" s="4"/>
      <c r="K4381" s="4"/>
      <c r="L4381" s="4"/>
    </row>
    <row r="4382" spans="1:12" x14ac:dyDescent="0.25">
      <c r="A4382" s="3" t="s">
        <v>19</v>
      </c>
      <c r="B4382" s="8" t="s">
        <v>16114</v>
      </c>
      <c r="C4382" s="3" t="s">
        <v>16132</v>
      </c>
      <c r="D4382" s="3" t="s">
        <v>4384</v>
      </c>
      <c r="E4382" t="s">
        <v>12294</v>
      </c>
      <c r="F4382" s="4">
        <v>529</v>
      </c>
      <c r="G4382" s="4"/>
      <c r="H4382" s="4"/>
      <c r="I4382" s="4"/>
      <c r="J4382" s="4"/>
      <c r="K4382" s="4"/>
      <c r="L4382" s="4"/>
    </row>
    <row r="4383" spans="1:12" x14ac:dyDescent="0.25">
      <c r="A4383" s="3" t="s">
        <v>19</v>
      </c>
      <c r="B4383" s="8" t="s">
        <v>16114</v>
      </c>
      <c r="C4383" s="3" t="s">
        <v>16132</v>
      </c>
      <c r="D4383" s="3" t="s">
        <v>4385</v>
      </c>
      <c r="E4383" t="s">
        <v>12295</v>
      </c>
      <c r="F4383" s="4">
        <v>530</v>
      </c>
      <c r="G4383" s="4"/>
      <c r="H4383" s="4"/>
      <c r="I4383" s="4"/>
      <c r="J4383" s="4"/>
      <c r="K4383" s="4"/>
      <c r="L4383" s="4"/>
    </row>
    <row r="4384" spans="1:12" x14ac:dyDescent="0.25">
      <c r="A4384" s="3" t="s">
        <v>19</v>
      </c>
      <c r="B4384" s="8" t="s">
        <v>16114</v>
      </c>
      <c r="C4384" s="3" t="s">
        <v>16132</v>
      </c>
      <c r="D4384" s="3" t="s">
        <v>4386</v>
      </c>
      <c r="E4384" t="s">
        <v>12296</v>
      </c>
      <c r="F4384" s="4">
        <v>531</v>
      </c>
      <c r="G4384" s="4"/>
      <c r="H4384" s="4"/>
      <c r="I4384" s="4"/>
      <c r="J4384" s="4"/>
      <c r="K4384" s="4"/>
      <c r="L4384" s="4"/>
    </row>
    <row r="4385" spans="1:12" x14ac:dyDescent="0.25">
      <c r="A4385" s="3" t="s">
        <v>19</v>
      </c>
      <c r="B4385" s="8" t="s">
        <v>16114</v>
      </c>
      <c r="C4385" s="3" t="s">
        <v>16099</v>
      </c>
      <c r="D4385" s="3" t="s">
        <v>4387</v>
      </c>
      <c r="E4385" t="s">
        <v>12297</v>
      </c>
      <c r="F4385" s="4">
        <v>532</v>
      </c>
      <c r="G4385" s="4"/>
      <c r="H4385" s="4">
        <v>43</v>
      </c>
      <c r="I4385" s="4" t="s">
        <v>15862</v>
      </c>
      <c r="J4385" s="4" t="s">
        <v>15900</v>
      </c>
      <c r="K4385" s="4" t="s">
        <v>15945</v>
      </c>
      <c r="L4385" s="4" t="s">
        <v>16042</v>
      </c>
    </row>
    <row r="4386" spans="1:12" x14ac:dyDescent="0.25">
      <c r="A4386" s="3" t="s">
        <v>19</v>
      </c>
      <c r="B4386" s="8" t="s">
        <v>16114</v>
      </c>
      <c r="C4386" s="3" t="s">
        <v>16132</v>
      </c>
      <c r="D4386" s="3" t="s">
        <v>4388</v>
      </c>
      <c r="E4386" t="s">
        <v>12298</v>
      </c>
      <c r="F4386" s="4">
        <v>533</v>
      </c>
      <c r="G4386" s="4"/>
      <c r="H4386" s="4"/>
      <c r="I4386" s="4"/>
      <c r="J4386" s="4"/>
      <c r="K4386" s="4"/>
      <c r="L4386" s="4"/>
    </row>
    <row r="4387" spans="1:12" x14ac:dyDescent="0.25">
      <c r="A4387" s="3" t="s">
        <v>19</v>
      </c>
      <c r="B4387" s="8" t="s">
        <v>16114</v>
      </c>
      <c r="C4387" s="3" t="s">
        <v>16132</v>
      </c>
      <c r="D4387" s="3" t="s">
        <v>4389</v>
      </c>
      <c r="E4387" t="s">
        <v>12299</v>
      </c>
      <c r="F4387" s="4">
        <v>534</v>
      </c>
      <c r="G4387" s="4"/>
      <c r="H4387" s="4"/>
      <c r="I4387" s="4"/>
      <c r="J4387" s="4"/>
      <c r="K4387" s="4"/>
      <c r="L4387" s="4"/>
    </row>
    <row r="4388" spans="1:12" x14ac:dyDescent="0.25">
      <c r="A4388" s="3" t="s">
        <v>19</v>
      </c>
      <c r="B4388" s="8" t="s">
        <v>16114</v>
      </c>
      <c r="C4388" s="3" t="s">
        <v>16132</v>
      </c>
      <c r="D4388" s="3" t="s">
        <v>4390</v>
      </c>
      <c r="E4388" t="s">
        <v>12300</v>
      </c>
      <c r="F4388" s="4">
        <v>535</v>
      </c>
      <c r="G4388" s="4"/>
      <c r="H4388" s="4"/>
      <c r="I4388" s="4"/>
      <c r="J4388" s="4"/>
      <c r="K4388" s="4"/>
      <c r="L4388" s="4"/>
    </row>
    <row r="4389" spans="1:12" x14ac:dyDescent="0.25">
      <c r="A4389" s="3" t="s">
        <v>19</v>
      </c>
      <c r="B4389" s="8" t="s">
        <v>16114</v>
      </c>
      <c r="C4389" s="3" t="s">
        <v>16132</v>
      </c>
      <c r="D4389" s="3" t="s">
        <v>4391</v>
      </c>
      <c r="E4389" t="s">
        <v>12301</v>
      </c>
      <c r="F4389" s="4">
        <v>536</v>
      </c>
      <c r="G4389" s="4"/>
      <c r="H4389" s="4"/>
      <c r="I4389" s="4"/>
      <c r="J4389" s="4"/>
      <c r="K4389" s="4"/>
      <c r="L4389" s="4"/>
    </row>
    <row r="4390" spans="1:12" x14ac:dyDescent="0.25">
      <c r="A4390" s="3" t="s">
        <v>19</v>
      </c>
      <c r="B4390" s="8" t="s">
        <v>16114</v>
      </c>
      <c r="C4390" s="3" t="s">
        <v>16132</v>
      </c>
      <c r="D4390" s="3" t="s">
        <v>4392</v>
      </c>
      <c r="E4390" t="s">
        <v>12302</v>
      </c>
      <c r="F4390" s="4">
        <v>537</v>
      </c>
      <c r="G4390" s="4"/>
      <c r="H4390" s="4"/>
      <c r="I4390" s="4"/>
      <c r="J4390" s="4"/>
      <c r="K4390" s="4"/>
      <c r="L4390" s="4"/>
    </row>
    <row r="4391" spans="1:12" x14ac:dyDescent="0.25">
      <c r="A4391" s="3" t="s">
        <v>19</v>
      </c>
      <c r="B4391" s="8" t="s">
        <v>16114</v>
      </c>
      <c r="C4391" s="3" t="s">
        <v>16132</v>
      </c>
      <c r="D4391" s="3" t="s">
        <v>4393</v>
      </c>
      <c r="E4391" t="s">
        <v>12303</v>
      </c>
      <c r="F4391" s="4">
        <v>538</v>
      </c>
      <c r="G4391" s="4"/>
      <c r="H4391" s="4"/>
      <c r="I4391" s="4"/>
      <c r="J4391" s="4"/>
      <c r="K4391" s="4"/>
      <c r="L4391" s="4"/>
    </row>
    <row r="4392" spans="1:12" x14ac:dyDescent="0.25">
      <c r="A4392" s="3" t="s">
        <v>19</v>
      </c>
      <c r="B4392" s="8" t="s">
        <v>16114</v>
      </c>
      <c r="C4392" s="3" t="s">
        <v>16132</v>
      </c>
      <c r="D4392" s="3" t="s">
        <v>4394</v>
      </c>
      <c r="E4392" t="s">
        <v>12304</v>
      </c>
      <c r="F4392" s="4">
        <v>539</v>
      </c>
      <c r="G4392" s="4"/>
      <c r="H4392" s="4"/>
      <c r="I4392" s="4"/>
      <c r="J4392" s="4"/>
      <c r="K4392" s="4"/>
      <c r="L4392" s="4"/>
    </row>
    <row r="4393" spans="1:12" x14ac:dyDescent="0.25">
      <c r="A4393" s="3" t="s">
        <v>19</v>
      </c>
      <c r="B4393" s="8" t="s">
        <v>16114</v>
      </c>
      <c r="C4393" s="3" t="s">
        <v>28</v>
      </c>
      <c r="D4393" s="3" t="s">
        <v>4395</v>
      </c>
      <c r="E4393" t="s">
        <v>12305</v>
      </c>
      <c r="F4393" s="4">
        <v>540</v>
      </c>
      <c r="G4393" s="4"/>
      <c r="H4393" s="4">
        <v>44</v>
      </c>
      <c r="I4393" s="4" t="s">
        <v>15863</v>
      </c>
      <c r="J4393" s="4" t="s">
        <v>15901</v>
      </c>
      <c r="K4393" s="4"/>
      <c r="L4393" s="4"/>
    </row>
    <row r="4394" spans="1:12" x14ac:dyDescent="0.25">
      <c r="A4394" s="3" t="s">
        <v>19</v>
      </c>
      <c r="B4394" s="8" t="s">
        <v>16114</v>
      </c>
      <c r="C4394" s="3" t="s">
        <v>16132</v>
      </c>
      <c r="D4394" s="3" t="s">
        <v>4396</v>
      </c>
      <c r="E4394" t="s">
        <v>12306</v>
      </c>
      <c r="F4394" s="4">
        <v>541</v>
      </c>
      <c r="G4394" s="4"/>
      <c r="H4394" s="4"/>
      <c r="I4394" s="4"/>
      <c r="J4394" s="4"/>
      <c r="K4394" s="4"/>
      <c r="L4394" s="4"/>
    </row>
    <row r="4395" spans="1:12" x14ac:dyDescent="0.25">
      <c r="A4395" s="3" t="s">
        <v>19</v>
      </c>
      <c r="B4395" s="8" t="s">
        <v>16114</v>
      </c>
      <c r="C4395" s="3" t="s">
        <v>16132</v>
      </c>
      <c r="D4395" s="3" t="s">
        <v>4397</v>
      </c>
      <c r="E4395" t="s">
        <v>12307</v>
      </c>
      <c r="F4395" s="4">
        <v>542</v>
      </c>
      <c r="G4395" s="4"/>
      <c r="H4395" s="4"/>
      <c r="I4395" s="4"/>
      <c r="J4395" s="4"/>
      <c r="K4395" s="4"/>
      <c r="L4395" s="4"/>
    </row>
    <row r="4396" spans="1:12" x14ac:dyDescent="0.25">
      <c r="A4396" s="3" t="s">
        <v>19</v>
      </c>
      <c r="B4396" s="8" t="s">
        <v>16114</v>
      </c>
      <c r="C4396" s="3" t="s">
        <v>16132</v>
      </c>
      <c r="D4396" s="3" t="s">
        <v>4398</v>
      </c>
      <c r="E4396" t="s">
        <v>12308</v>
      </c>
      <c r="F4396" s="4">
        <v>543</v>
      </c>
      <c r="G4396" s="4"/>
      <c r="H4396" s="4"/>
      <c r="I4396" s="4"/>
      <c r="J4396" s="4"/>
      <c r="K4396" s="4"/>
      <c r="L4396" s="4"/>
    </row>
    <row r="4397" spans="1:12" x14ac:dyDescent="0.25">
      <c r="A4397" s="3" t="s">
        <v>19</v>
      </c>
      <c r="B4397" s="8" t="s">
        <v>16114</v>
      </c>
      <c r="C4397" s="3" t="s">
        <v>16132</v>
      </c>
      <c r="D4397" s="3" t="s">
        <v>4399</v>
      </c>
      <c r="E4397" t="s">
        <v>12309</v>
      </c>
      <c r="F4397" s="4">
        <v>544</v>
      </c>
      <c r="G4397" s="4"/>
      <c r="H4397" s="4"/>
      <c r="I4397" s="4"/>
      <c r="J4397" s="4"/>
      <c r="K4397" s="4"/>
      <c r="L4397" s="4"/>
    </row>
    <row r="4398" spans="1:12" x14ac:dyDescent="0.25">
      <c r="A4398" s="3" t="s">
        <v>19</v>
      </c>
      <c r="B4398" s="8" t="s">
        <v>16114</v>
      </c>
      <c r="C4398" s="3" t="s">
        <v>16132</v>
      </c>
      <c r="D4398" s="3" t="s">
        <v>4400</v>
      </c>
      <c r="E4398" t="s">
        <v>12310</v>
      </c>
      <c r="F4398" s="4">
        <v>545</v>
      </c>
      <c r="G4398" s="4"/>
      <c r="H4398" s="4"/>
      <c r="I4398" s="4"/>
      <c r="J4398" s="4"/>
      <c r="K4398" s="4"/>
      <c r="L4398" s="4"/>
    </row>
    <row r="4399" spans="1:12" x14ac:dyDescent="0.25">
      <c r="A4399" s="3" t="s">
        <v>19</v>
      </c>
      <c r="B4399" s="8" t="s">
        <v>16114</v>
      </c>
      <c r="C4399" s="3" t="s">
        <v>16099</v>
      </c>
      <c r="D4399" s="3" t="s">
        <v>4401</v>
      </c>
      <c r="E4399" t="s">
        <v>12311</v>
      </c>
      <c r="F4399" s="4">
        <v>546</v>
      </c>
      <c r="G4399" s="4"/>
      <c r="H4399" s="4">
        <v>45</v>
      </c>
      <c r="I4399" s="4" t="s">
        <v>15863</v>
      </c>
      <c r="J4399" s="4" t="s">
        <v>15901</v>
      </c>
      <c r="K4399" s="4" t="s">
        <v>15992</v>
      </c>
      <c r="L4399" s="4" t="s">
        <v>15997</v>
      </c>
    </row>
    <row r="4400" spans="1:12" x14ac:dyDescent="0.25">
      <c r="A4400" s="3" t="s">
        <v>19</v>
      </c>
      <c r="B4400" s="8" t="s">
        <v>16114</v>
      </c>
      <c r="C4400" s="3" t="s">
        <v>16132</v>
      </c>
      <c r="D4400" s="3" t="s">
        <v>4402</v>
      </c>
      <c r="E4400" t="s">
        <v>12312</v>
      </c>
      <c r="F4400" s="4">
        <v>547</v>
      </c>
      <c r="G4400" s="4"/>
      <c r="H4400" s="4"/>
      <c r="I4400" s="4"/>
      <c r="J4400" s="4"/>
      <c r="K4400" s="4"/>
      <c r="L4400" s="4"/>
    </row>
    <row r="4401" spans="1:12" x14ac:dyDescent="0.25">
      <c r="A4401" s="3" t="s">
        <v>19</v>
      </c>
      <c r="B4401" s="8" t="s">
        <v>16114</v>
      </c>
      <c r="C4401" s="3" t="s">
        <v>16132</v>
      </c>
      <c r="D4401" s="3" t="s">
        <v>4403</v>
      </c>
      <c r="E4401" t="s">
        <v>12313</v>
      </c>
      <c r="F4401" s="4">
        <v>548</v>
      </c>
      <c r="G4401" s="4"/>
      <c r="H4401" s="4"/>
      <c r="I4401" s="4"/>
      <c r="J4401" s="4"/>
      <c r="K4401" s="4"/>
      <c r="L4401" s="4"/>
    </row>
    <row r="4402" spans="1:12" x14ac:dyDescent="0.25">
      <c r="A4402" s="3" t="s">
        <v>19</v>
      </c>
      <c r="B4402" s="8" t="s">
        <v>16114</v>
      </c>
      <c r="C4402" s="3" t="s">
        <v>16132</v>
      </c>
      <c r="D4402" s="3" t="s">
        <v>4404</v>
      </c>
      <c r="E4402" t="s">
        <v>12314</v>
      </c>
      <c r="F4402" s="4">
        <v>549</v>
      </c>
      <c r="G4402" s="4"/>
      <c r="H4402" s="4"/>
      <c r="I4402" s="4"/>
      <c r="J4402" s="4"/>
      <c r="K4402" s="4"/>
      <c r="L4402" s="4"/>
    </row>
    <row r="4403" spans="1:12" x14ac:dyDescent="0.25">
      <c r="A4403" s="3" t="s">
        <v>19</v>
      </c>
      <c r="B4403" s="8" t="s">
        <v>16114</v>
      </c>
      <c r="C4403" s="3" t="s">
        <v>16132</v>
      </c>
      <c r="D4403" s="3" t="s">
        <v>4405</v>
      </c>
      <c r="E4403" t="s">
        <v>12315</v>
      </c>
      <c r="F4403" s="4">
        <v>550</v>
      </c>
      <c r="G4403" s="4"/>
      <c r="H4403" s="4"/>
      <c r="I4403" s="4"/>
      <c r="J4403" s="4"/>
      <c r="K4403" s="4"/>
      <c r="L4403" s="4"/>
    </row>
    <row r="4404" spans="1:12" x14ac:dyDescent="0.25">
      <c r="A4404" s="3" t="s">
        <v>19</v>
      </c>
      <c r="B4404" s="8" t="s">
        <v>16114</v>
      </c>
      <c r="C4404" s="3" t="s">
        <v>16132</v>
      </c>
      <c r="D4404" s="3" t="s">
        <v>4406</v>
      </c>
      <c r="E4404" t="s">
        <v>12316</v>
      </c>
      <c r="F4404" s="4">
        <v>551</v>
      </c>
      <c r="G4404" s="4"/>
      <c r="H4404" s="4"/>
      <c r="I4404" s="4"/>
      <c r="J4404" s="4"/>
      <c r="K4404" s="4"/>
      <c r="L4404" s="4"/>
    </row>
    <row r="4405" spans="1:12" x14ac:dyDescent="0.25">
      <c r="A4405" s="3" t="s">
        <v>19</v>
      </c>
      <c r="B4405" s="8" t="s">
        <v>16114</v>
      </c>
      <c r="C4405" s="3" t="s">
        <v>16132</v>
      </c>
      <c r="D4405" s="3" t="s">
        <v>4407</v>
      </c>
      <c r="E4405" t="s">
        <v>12317</v>
      </c>
      <c r="F4405" s="4">
        <v>552</v>
      </c>
      <c r="G4405" s="4"/>
      <c r="H4405" s="4"/>
      <c r="I4405" s="4"/>
      <c r="J4405" s="4"/>
      <c r="K4405" s="4"/>
      <c r="L4405" s="4"/>
    </row>
    <row r="4406" spans="1:12" x14ac:dyDescent="0.25">
      <c r="A4406" s="3" t="s">
        <v>19</v>
      </c>
      <c r="B4406" s="8" t="s">
        <v>16114</v>
      </c>
      <c r="C4406" s="3" t="s">
        <v>16132</v>
      </c>
      <c r="D4406" s="3" t="s">
        <v>4408</v>
      </c>
      <c r="E4406" t="s">
        <v>12318</v>
      </c>
      <c r="F4406" s="4">
        <v>553</v>
      </c>
      <c r="G4406" s="4"/>
      <c r="H4406" s="4"/>
      <c r="I4406" s="4"/>
      <c r="J4406" s="4"/>
      <c r="K4406" s="4"/>
      <c r="L4406" s="4"/>
    </row>
    <row r="4407" spans="1:12" x14ac:dyDescent="0.25">
      <c r="A4407" s="3" t="s">
        <v>19</v>
      </c>
      <c r="B4407" s="8" t="s">
        <v>16114</v>
      </c>
      <c r="C4407" s="3" t="s">
        <v>16132</v>
      </c>
      <c r="D4407" s="3" t="s">
        <v>4409</v>
      </c>
      <c r="E4407" t="s">
        <v>12319</v>
      </c>
      <c r="F4407" s="4">
        <v>554</v>
      </c>
      <c r="G4407" s="4"/>
      <c r="H4407" s="4"/>
      <c r="I4407" s="4"/>
      <c r="J4407" s="4"/>
      <c r="K4407" s="4"/>
      <c r="L4407" s="4"/>
    </row>
    <row r="4408" spans="1:12" x14ac:dyDescent="0.25">
      <c r="A4408" s="3" t="s">
        <v>19</v>
      </c>
      <c r="B4408" s="8" t="s">
        <v>16114</v>
      </c>
      <c r="C4408" s="3" t="s">
        <v>16132</v>
      </c>
      <c r="D4408" s="3" t="s">
        <v>4410</v>
      </c>
      <c r="E4408" t="s">
        <v>12320</v>
      </c>
      <c r="F4408" s="4">
        <v>555</v>
      </c>
      <c r="G4408" s="4"/>
      <c r="H4408" s="4"/>
      <c r="I4408" s="4"/>
      <c r="J4408" s="4"/>
      <c r="K4408" s="4"/>
      <c r="L4408" s="4"/>
    </row>
    <row r="4409" spans="1:12" x14ac:dyDescent="0.25">
      <c r="A4409" s="3" t="s">
        <v>19</v>
      </c>
      <c r="B4409" s="8" t="s">
        <v>16114</v>
      </c>
      <c r="C4409" s="3" t="s">
        <v>16132</v>
      </c>
      <c r="D4409" s="3" t="s">
        <v>4411</v>
      </c>
      <c r="E4409" t="s">
        <v>12321</v>
      </c>
      <c r="F4409" s="4">
        <v>556</v>
      </c>
      <c r="G4409" s="4"/>
      <c r="H4409" s="4"/>
      <c r="I4409" s="4"/>
      <c r="J4409" s="4"/>
      <c r="K4409" s="4"/>
      <c r="L4409" s="4"/>
    </row>
    <row r="4410" spans="1:12" x14ac:dyDescent="0.25">
      <c r="A4410" s="3" t="s">
        <v>19</v>
      </c>
      <c r="B4410" s="8" t="s">
        <v>16114</v>
      </c>
      <c r="C4410" s="3" t="s">
        <v>16132</v>
      </c>
      <c r="D4410" s="3" t="s">
        <v>4412</v>
      </c>
      <c r="E4410" t="s">
        <v>12322</v>
      </c>
      <c r="F4410" s="4">
        <v>557</v>
      </c>
      <c r="G4410" s="4"/>
      <c r="H4410" s="4"/>
      <c r="I4410" s="4"/>
      <c r="J4410" s="4"/>
      <c r="K4410" s="4"/>
      <c r="L4410" s="4"/>
    </row>
    <row r="4411" spans="1:12" x14ac:dyDescent="0.25">
      <c r="A4411" s="3" t="s">
        <v>19</v>
      </c>
      <c r="B4411" s="8" t="s">
        <v>16114</v>
      </c>
      <c r="C4411" s="3" t="s">
        <v>16132</v>
      </c>
      <c r="D4411" s="3" t="s">
        <v>4413</v>
      </c>
      <c r="E4411" t="s">
        <v>12323</v>
      </c>
      <c r="F4411" s="4">
        <v>558</v>
      </c>
      <c r="G4411" s="4"/>
      <c r="H4411" s="4"/>
      <c r="I4411" s="4"/>
      <c r="J4411" s="4"/>
      <c r="K4411" s="4"/>
      <c r="L4411" s="4"/>
    </row>
    <row r="4412" spans="1:12" x14ac:dyDescent="0.25">
      <c r="A4412" s="3" t="s">
        <v>19</v>
      </c>
      <c r="B4412" s="8" t="s">
        <v>16114</v>
      </c>
      <c r="C4412" s="3" t="s">
        <v>16132</v>
      </c>
      <c r="D4412" s="3" t="s">
        <v>4414</v>
      </c>
      <c r="E4412" t="s">
        <v>12324</v>
      </c>
      <c r="F4412" s="4">
        <v>559</v>
      </c>
      <c r="G4412" s="4"/>
      <c r="H4412" s="4"/>
      <c r="I4412" s="4"/>
      <c r="J4412" s="4"/>
      <c r="K4412" s="4"/>
      <c r="L4412" s="4"/>
    </row>
    <row r="4413" spans="1:12" x14ac:dyDescent="0.25">
      <c r="A4413" s="3" t="s">
        <v>19</v>
      </c>
      <c r="B4413" s="8" t="s">
        <v>16114</v>
      </c>
      <c r="C4413" s="3" t="s">
        <v>16132</v>
      </c>
      <c r="D4413" s="3" t="s">
        <v>4415</v>
      </c>
      <c r="E4413" t="s">
        <v>12325</v>
      </c>
      <c r="F4413" s="4">
        <v>560</v>
      </c>
      <c r="G4413" s="4"/>
      <c r="H4413" s="4"/>
      <c r="I4413" s="4"/>
      <c r="J4413" s="4"/>
      <c r="K4413" s="4"/>
      <c r="L4413" s="4"/>
    </row>
    <row r="4414" spans="1:12" x14ac:dyDescent="0.25">
      <c r="A4414" s="3" t="s">
        <v>19</v>
      </c>
      <c r="B4414" s="8" t="s">
        <v>16114</v>
      </c>
      <c r="C4414" s="3" t="s">
        <v>16132</v>
      </c>
      <c r="D4414" s="3" t="s">
        <v>4416</v>
      </c>
      <c r="E4414" t="s">
        <v>12326</v>
      </c>
      <c r="F4414" s="4">
        <v>561</v>
      </c>
      <c r="G4414" s="4"/>
      <c r="H4414" s="4"/>
      <c r="I4414" s="4"/>
      <c r="J4414" s="4"/>
      <c r="K4414" s="4"/>
      <c r="L4414" s="4"/>
    </row>
    <row r="4415" spans="1:12" x14ac:dyDescent="0.25">
      <c r="A4415" s="3" t="s">
        <v>19</v>
      </c>
      <c r="B4415" s="8" t="s">
        <v>16114</v>
      </c>
      <c r="C4415" s="3" t="s">
        <v>16132</v>
      </c>
      <c r="D4415" s="3" t="s">
        <v>4417</v>
      </c>
      <c r="E4415" t="s">
        <v>12327</v>
      </c>
      <c r="F4415" s="4">
        <v>562</v>
      </c>
      <c r="G4415" s="4"/>
      <c r="H4415" s="4"/>
      <c r="I4415" s="4"/>
      <c r="J4415" s="4"/>
      <c r="K4415" s="4"/>
      <c r="L4415" s="4"/>
    </row>
    <row r="4416" spans="1:12" x14ac:dyDescent="0.25">
      <c r="A4416" s="3" t="s">
        <v>19</v>
      </c>
      <c r="B4416" s="8" t="s">
        <v>16114</v>
      </c>
      <c r="C4416" s="3" t="s">
        <v>16132</v>
      </c>
      <c r="D4416" s="3" t="s">
        <v>4418</v>
      </c>
      <c r="E4416" t="s">
        <v>12328</v>
      </c>
      <c r="F4416" s="4">
        <v>563</v>
      </c>
      <c r="G4416" s="4"/>
      <c r="H4416" s="4"/>
      <c r="I4416" s="4"/>
      <c r="J4416" s="4"/>
      <c r="K4416" s="4"/>
      <c r="L4416" s="4"/>
    </row>
    <row r="4417" spans="1:12" x14ac:dyDescent="0.25">
      <c r="A4417" s="3" t="s">
        <v>19</v>
      </c>
      <c r="B4417" s="8" t="s">
        <v>16114</v>
      </c>
      <c r="C4417" s="3" t="s">
        <v>16132</v>
      </c>
      <c r="D4417" s="3" t="s">
        <v>4419</v>
      </c>
      <c r="E4417" t="s">
        <v>12329</v>
      </c>
      <c r="F4417" s="4">
        <v>564</v>
      </c>
      <c r="G4417" s="4"/>
      <c r="H4417" s="4"/>
      <c r="I4417" s="4"/>
      <c r="J4417" s="4"/>
      <c r="K4417" s="4"/>
      <c r="L4417" s="4"/>
    </row>
    <row r="4418" spans="1:12" x14ac:dyDescent="0.25">
      <c r="A4418" s="3" t="s">
        <v>19</v>
      </c>
      <c r="B4418" s="8" t="s">
        <v>16114</v>
      </c>
      <c r="C4418" s="3" t="s">
        <v>16132</v>
      </c>
      <c r="D4418" s="3" t="s">
        <v>4420</v>
      </c>
      <c r="E4418" t="s">
        <v>12330</v>
      </c>
      <c r="F4418" s="4">
        <v>565</v>
      </c>
      <c r="G4418" s="4"/>
      <c r="H4418" s="4"/>
      <c r="I4418" s="4"/>
      <c r="J4418" s="4"/>
      <c r="K4418" s="4"/>
      <c r="L4418" s="4"/>
    </row>
    <row r="4419" spans="1:12" x14ac:dyDescent="0.25">
      <c r="A4419" s="3" t="s">
        <v>19</v>
      </c>
      <c r="B4419" s="8" t="s">
        <v>16114</v>
      </c>
      <c r="C4419" s="3" t="s">
        <v>16132</v>
      </c>
      <c r="D4419" s="3" t="s">
        <v>4421</v>
      </c>
      <c r="E4419" t="s">
        <v>12331</v>
      </c>
      <c r="F4419" s="4">
        <v>566</v>
      </c>
      <c r="G4419" s="4"/>
      <c r="H4419" s="4"/>
      <c r="I4419" s="4"/>
      <c r="J4419" s="4"/>
      <c r="K4419" s="4"/>
      <c r="L4419" s="4"/>
    </row>
    <row r="4420" spans="1:12" x14ac:dyDescent="0.25">
      <c r="A4420" s="3" t="s">
        <v>19</v>
      </c>
      <c r="B4420" s="8" t="s">
        <v>16114</v>
      </c>
      <c r="C4420" s="3" t="s">
        <v>16132</v>
      </c>
      <c r="D4420" s="3" t="s">
        <v>4422</v>
      </c>
      <c r="E4420" t="s">
        <v>12332</v>
      </c>
      <c r="F4420" s="4">
        <v>567</v>
      </c>
      <c r="G4420" s="4"/>
      <c r="H4420" s="4"/>
      <c r="I4420" s="4"/>
      <c r="J4420" s="4"/>
      <c r="K4420" s="4"/>
      <c r="L4420" s="4"/>
    </row>
    <row r="4421" spans="1:12" x14ac:dyDescent="0.25">
      <c r="A4421" s="3" t="s">
        <v>19</v>
      </c>
      <c r="B4421" s="8" t="s">
        <v>16114</v>
      </c>
      <c r="C4421" s="3" t="s">
        <v>16132</v>
      </c>
      <c r="D4421" s="3" t="s">
        <v>4423</v>
      </c>
      <c r="E4421" t="s">
        <v>12333</v>
      </c>
      <c r="F4421" s="4">
        <v>568</v>
      </c>
      <c r="G4421" s="4"/>
      <c r="H4421" s="4"/>
      <c r="I4421" s="4"/>
      <c r="J4421" s="4"/>
      <c r="K4421" s="4"/>
      <c r="L4421" s="4"/>
    </row>
    <row r="4422" spans="1:12" x14ac:dyDescent="0.25">
      <c r="A4422" s="3" t="s">
        <v>19</v>
      </c>
      <c r="B4422" s="8" t="s">
        <v>16114</v>
      </c>
      <c r="C4422" s="3" t="s">
        <v>28</v>
      </c>
      <c r="D4422" s="3" t="s">
        <v>4424</v>
      </c>
      <c r="E4422" t="s">
        <v>12334</v>
      </c>
      <c r="F4422" s="4">
        <v>569</v>
      </c>
      <c r="G4422" s="4"/>
      <c r="H4422" s="4">
        <v>46</v>
      </c>
      <c r="I4422" s="4" t="s">
        <v>15863</v>
      </c>
      <c r="J4422" s="4" t="s">
        <v>15901</v>
      </c>
      <c r="K4422" s="4"/>
      <c r="L4422" s="4"/>
    </row>
    <row r="4423" spans="1:12" x14ac:dyDescent="0.25">
      <c r="A4423" s="3" t="s">
        <v>19</v>
      </c>
      <c r="B4423" s="8" t="s">
        <v>16114</v>
      </c>
      <c r="C4423" s="3" t="s">
        <v>16132</v>
      </c>
      <c r="D4423" s="3" t="s">
        <v>4425</v>
      </c>
      <c r="E4423" t="s">
        <v>12335</v>
      </c>
      <c r="F4423" s="4">
        <v>570</v>
      </c>
      <c r="G4423" s="4"/>
      <c r="H4423" s="4"/>
      <c r="I4423" s="4"/>
      <c r="J4423" s="4"/>
      <c r="K4423" s="4"/>
      <c r="L4423" s="4"/>
    </row>
    <row r="4424" spans="1:12" x14ac:dyDescent="0.25">
      <c r="A4424" s="3" t="s">
        <v>19</v>
      </c>
      <c r="B4424" s="8" t="s">
        <v>16114</v>
      </c>
      <c r="C4424" s="3" t="s">
        <v>16132</v>
      </c>
      <c r="D4424" s="3" t="s">
        <v>4426</v>
      </c>
      <c r="E4424" t="s">
        <v>12336</v>
      </c>
      <c r="F4424" s="4">
        <v>571</v>
      </c>
      <c r="G4424" s="4"/>
      <c r="H4424" s="4"/>
      <c r="I4424" s="4"/>
      <c r="J4424" s="4"/>
      <c r="K4424" s="4"/>
      <c r="L4424" s="4"/>
    </row>
    <row r="4425" spans="1:12" x14ac:dyDescent="0.25">
      <c r="A4425" s="3" t="s">
        <v>19</v>
      </c>
      <c r="B4425" s="8" t="s">
        <v>16114</v>
      </c>
      <c r="C4425" s="3" t="s">
        <v>16132</v>
      </c>
      <c r="D4425" s="3" t="s">
        <v>4427</v>
      </c>
      <c r="E4425" t="s">
        <v>12337</v>
      </c>
      <c r="F4425" s="4">
        <v>572</v>
      </c>
      <c r="G4425" s="4"/>
      <c r="H4425" s="4"/>
      <c r="I4425" s="4"/>
      <c r="J4425" s="4"/>
      <c r="K4425" s="4"/>
      <c r="L4425" s="4"/>
    </row>
    <row r="4426" spans="1:12" x14ac:dyDescent="0.25">
      <c r="A4426" s="3" t="s">
        <v>19</v>
      </c>
      <c r="B4426" s="8" t="s">
        <v>16114</v>
      </c>
      <c r="C4426" s="3" t="s">
        <v>16132</v>
      </c>
      <c r="D4426" s="3" t="s">
        <v>4428</v>
      </c>
      <c r="E4426" t="s">
        <v>12338</v>
      </c>
      <c r="F4426" s="4">
        <v>573</v>
      </c>
      <c r="G4426" s="4"/>
      <c r="H4426" s="4"/>
      <c r="I4426" s="4"/>
      <c r="J4426" s="4"/>
      <c r="K4426" s="4"/>
      <c r="L4426" s="4"/>
    </row>
    <row r="4427" spans="1:12" x14ac:dyDescent="0.25">
      <c r="A4427" s="3" t="s">
        <v>19</v>
      </c>
      <c r="B4427" s="8" t="s">
        <v>16114</v>
      </c>
      <c r="C4427" s="3" t="s">
        <v>16132</v>
      </c>
      <c r="D4427" s="3" t="s">
        <v>4429</v>
      </c>
      <c r="E4427" t="s">
        <v>12339</v>
      </c>
      <c r="F4427" s="4">
        <v>574</v>
      </c>
      <c r="G4427" s="4"/>
      <c r="H4427" s="4">
        <v>47</v>
      </c>
      <c r="I4427" s="4"/>
      <c r="J4427" s="4"/>
      <c r="K4427" s="4"/>
      <c r="L4427" s="4"/>
    </row>
    <row r="4428" spans="1:12" x14ac:dyDescent="0.25">
      <c r="A4428" s="3" t="s">
        <v>19</v>
      </c>
      <c r="B4428" s="8" t="s">
        <v>16114</v>
      </c>
      <c r="C4428" s="3" t="s">
        <v>16132</v>
      </c>
      <c r="D4428" s="3" t="s">
        <v>4430</v>
      </c>
      <c r="E4428" t="s">
        <v>12340</v>
      </c>
      <c r="F4428" s="4">
        <v>575</v>
      </c>
      <c r="G4428" s="4"/>
      <c r="H4428" s="4"/>
      <c r="I4428" s="4"/>
      <c r="J4428" s="4"/>
      <c r="K4428" s="4"/>
      <c r="L4428" s="4"/>
    </row>
    <row r="4429" spans="1:12" x14ac:dyDescent="0.25">
      <c r="A4429" s="3" t="s">
        <v>19</v>
      </c>
      <c r="B4429" s="8" t="s">
        <v>16114</v>
      </c>
      <c r="C4429" s="3" t="s">
        <v>16099</v>
      </c>
      <c r="D4429" s="3" t="s">
        <v>4431</v>
      </c>
      <c r="E4429" t="s">
        <v>12341</v>
      </c>
      <c r="F4429" s="4">
        <v>576</v>
      </c>
      <c r="G4429" s="4"/>
      <c r="H4429" s="4">
        <v>48</v>
      </c>
      <c r="I4429" s="4" t="s">
        <v>15864</v>
      </c>
      <c r="J4429" s="4" t="s">
        <v>15902</v>
      </c>
      <c r="K4429" s="4" t="s">
        <v>15941</v>
      </c>
      <c r="L4429" s="4" t="s">
        <v>16041</v>
      </c>
    </row>
    <row r="4430" spans="1:12" x14ac:dyDescent="0.25">
      <c r="A4430" s="3" t="s">
        <v>19</v>
      </c>
      <c r="B4430" s="8" t="s">
        <v>16114</v>
      </c>
      <c r="C4430" s="3" t="s">
        <v>16132</v>
      </c>
      <c r="D4430" s="3" t="s">
        <v>4432</v>
      </c>
      <c r="E4430" t="s">
        <v>12342</v>
      </c>
      <c r="F4430" s="4">
        <v>577</v>
      </c>
      <c r="G4430" s="4"/>
      <c r="H4430" s="4"/>
      <c r="I4430" s="4"/>
      <c r="J4430" s="4"/>
      <c r="K4430" s="4"/>
      <c r="L4430" s="4"/>
    </row>
    <row r="4431" spans="1:12" x14ac:dyDescent="0.25">
      <c r="A4431" s="3" t="s">
        <v>19</v>
      </c>
      <c r="B4431" s="8" t="s">
        <v>16114</v>
      </c>
      <c r="C4431" s="3" t="s">
        <v>16132</v>
      </c>
      <c r="D4431" s="3" t="s">
        <v>4433</v>
      </c>
      <c r="E4431" t="s">
        <v>12343</v>
      </c>
      <c r="F4431" s="4">
        <v>578</v>
      </c>
      <c r="G4431" s="4"/>
      <c r="H4431" s="4"/>
      <c r="I4431" s="4"/>
      <c r="J4431" s="4"/>
      <c r="K4431" s="4"/>
      <c r="L4431" s="4"/>
    </row>
    <row r="4432" spans="1:12" x14ac:dyDescent="0.25">
      <c r="A4432" s="3" t="s">
        <v>19</v>
      </c>
      <c r="B4432" s="8" t="s">
        <v>16114</v>
      </c>
      <c r="C4432" s="3" t="s">
        <v>16132</v>
      </c>
      <c r="D4432" s="3" t="s">
        <v>4434</v>
      </c>
      <c r="E4432" t="s">
        <v>12344</v>
      </c>
      <c r="F4432" s="4">
        <v>579</v>
      </c>
      <c r="G4432" s="4"/>
      <c r="H4432" s="4"/>
      <c r="I4432" s="4"/>
      <c r="J4432" s="4"/>
      <c r="K4432" s="4"/>
      <c r="L4432" s="4"/>
    </row>
    <row r="4433" spans="1:12" x14ac:dyDescent="0.25">
      <c r="A4433" s="3" t="s">
        <v>19</v>
      </c>
      <c r="B4433" s="8" t="s">
        <v>16114</v>
      </c>
      <c r="C4433" s="3" t="s">
        <v>16132</v>
      </c>
      <c r="D4433" s="3" t="s">
        <v>4435</v>
      </c>
      <c r="E4433" t="s">
        <v>12345</v>
      </c>
      <c r="F4433" s="4">
        <v>580</v>
      </c>
      <c r="G4433" s="4"/>
      <c r="H4433" s="4"/>
      <c r="I4433" s="4"/>
      <c r="J4433" s="4"/>
      <c r="K4433" s="4"/>
      <c r="L4433" s="4"/>
    </row>
    <row r="4434" spans="1:12" x14ac:dyDescent="0.25">
      <c r="A4434" s="3" t="s">
        <v>19</v>
      </c>
      <c r="B4434" s="8" t="s">
        <v>16114</v>
      </c>
      <c r="C4434" s="3" t="s">
        <v>16132</v>
      </c>
      <c r="D4434" s="3" t="s">
        <v>4436</v>
      </c>
      <c r="E4434" t="s">
        <v>12346</v>
      </c>
      <c r="F4434" s="4">
        <v>581</v>
      </c>
      <c r="G4434" s="4"/>
      <c r="H4434" s="4"/>
      <c r="I4434" s="4"/>
      <c r="J4434" s="4"/>
      <c r="K4434" s="4"/>
      <c r="L4434" s="4"/>
    </row>
    <row r="4435" spans="1:12" x14ac:dyDescent="0.25">
      <c r="A4435" s="3" t="s">
        <v>19</v>
      </c>
      <c r="B4435" s="8" t="s">
        <v>16114</v>
      </c>
      <c r="C4435" s="3" t="s">
        <v>16132</v>
      </c>
      <c r="D4435" s="3" t="s">
        <v>4437</v>
      </c>
      <c r="E4435" t="s">
        <v>12347</v>
      </c>
      <c r="F4435" s="4">
        <v>582</v>
      </c>
      <c r="G4435" s="4"/>
      <c r="H4435" s="4"/>
      <c r="I4435" s="4"/>
      <c r="J4435" s="4"/>
      <c r="K4435" s="4"/>
      <c r="L4435" s="4"/>
    </row>
    <row r="4436" spans="1:12" x14ac:dyDescent="0.25">
      <c r="A4436" s="3" t="s">
        <v>19</v>
      </c>
      <c r="B4436" s="8" t="s">
        <v>16114</v>
      </c>
      <c r="C4436" s="3" t="s">
        <v>16132</v>
      </c>
      <c r="D4436" s="3" t="s">
        <v>4438</v>
      </c>
      <c r="E4436" t="s">
        <v>12348</v>
      </c>
      <c r="F4436" s="4">
        <v>583</v>
      </c>
      <c r="G4436" s="4"/>
      <c r="H4436" s="4"/>
      <c r="I4436" s="4"/>
      <c r="J4436" s="4"/>
      <c r="K4436" s="4"/>
      <c r="L4436" s="4"/>
    </row>
    <row r="4437" spans="1:12" x14ac:dyDescent="0.25">
      <c r="A4437" s="3" t="s">
        <v>19</v>
      </c>
      <c r="B4437" s="8" t="s">
        <v>16114</v>
      </c>
      <c r="C4437" s="3" t="s">
        <v>16132</v>
      </c>
      <c r="D4437" s="3" t="s">
        <v>4439</v>
      </c>
      <c r="E4437" t="s">
        <v>12349</v>
      </c>
      <c r="F4437" s="4">
        <v>584</v>
      </c>
      <c r="G4437" s="4"/>
      <c r="H4437" s="4"/>
      <c r="I4437" s="4"/>
      <c r="J4437" s="4"/>
      <c r="K4437" s="4"/>
      <c r="L4437" s="4"/>
    </row>
    <row r="4438" spans="1:12" x14ac:dyDescent="0.25">
      <c r="A4438" s="3" t="s">
        <v>19</v>
      </c>
      <c r="B4438" s="8" t="s">
        <v>16114</v>
      </c>
      <c r="C4438" s="3" t="s">
        <v>16132</v>
      </c>
      <c r="D4438" s="3" t="s">
        <v>4440</v>
      </c>
      <c r="E4438" t="s">
        <v>12350</v>
      </c>
      <c r="F4438" s="4">
        <v>585</v>
      </c>
      <c r="G4438" s="4"/>
      <c r="H4438" s="4"/>
      <c r="I4438" s="4"/>
      <c r="J4438" s="4"/>
      <c r="K4438" s="4"/>
      <c r="L4438" s="4"/>
    </row>
    <row r="4439" spans="1:12" x14ac:dyDescent="0.25">
      <c r="A4439" s="3" t="s">
        <v>19</v>
      </c>
      <c r="B4439" s="8" t="s">
        <v>16114</v>
      </c>
      <c r="C4439" s="3" t="s">
        <v>16132</v>
      </c>
      <c r="D4439" s="3" t="s">
        <v>4441</v>
      </c>
      <c r="E4439" t="s">
        <v>12351</v>
      </c>
      <c r="F4439" s="4">
        <v>586</v>
      </c>
      <c r="G4439" s="4"/>
      <c r="H4439" s="4"/>
      <c r="I4439" s="4"/>
      <c r="J4439" s="4"/>
      <c r="K4439" s="4"/>
      <c r="L4439" s="4"/>
    </row>
    <row r="4440" spans="1:12" x14ac:dyDescent="0.25">
      <c r="A4440" s="3" t="s">
        <v>19</v>
      </c>
      <c r="B4440" s="8" t="s">
        <v>16114</v>
      </c>
      <c r="C4440" s="3" t="s">
        <v>16132</v>
      </c>
      <c r="D4440" s="3" t="s">
        <v>4442</v>
      </c>
      <c r="E4440" t="s">
        <v>12352</v>
      </c>
      <c r="F4440" s="4">
        <v>587</v>
      </c>
      <c r="G4440" s="4"/>
      <c r="H4440" s="4"/>
      <c r="I4440" s="4"/>
      <c r="J4440" s="4"/>
      <c r="K4440" s="4"/>
      <c r="L4440" s="4"/>
    </row>
    <row r="4441" spans="1:12" x14ac:dyDescent="0.25">
      <c r="A4441" s="3" t="s">
        <v>19</v>
      </c>
      <c r="B4441" s="8" t="s">
        <v>16114</v>
      </c>
      <c r="C4441" s="3" t="s">
        <v>16132</v>
      </c>
      <c r="D4441" s="3" t="s">
        <v>4443</v>
      </c>
      <c r="E4441" t="s">
        <v>12353</v>
      </c>
      <c r="F4441" s="4">
        <v>588</v>
      </c>
      <c r="G4441" s="4"/>
      <c r="H4441" s="4"/>
      <c r="I4441" s="4"/>
      <c r="J4441" s="4"/>
      <c r="K4441" s="4"/>
      <c r="L4441" s="4"/>
    </row>
    <row r="4442" spans="1:12" x14ac:dyDescent="0.25">
      <c r="A4442" s="3" t="s">
        <v>19</v>
      </c>
      <c r="B4442" s="8" t="s">
        <v>16114</v>
      </c>
      <c r="C4442" s="3" t="s">
        <v>16132</v>
      </c>
      <c r="D4442" s="3" t="s">
        <v>4444</v>
      </c>
      <c r="E4442" t="s">
        <v>12354</v>
      </c>
      <c r="F4442" s="4">
        <v>589</v>
      </c>
      <c r="G4442" s="4"/>
      <c r="H4442" s="4">
        <v>49</v>
      </c>
      <c r="I4442" s="4"/>
      <c r="J4442" s="4"/>
      <c r="K4442" s="4"/>
      <c r="L4442" s="4"/>
    </row>
    <row r="4443" spans="1:12" x14ac:dyDescent="0.25">
      <c r="A4443" s="3" t="s">
        <v>19</v>
      </c>
      <c r="B4443" s="8" t="s">
        <v>16114</v>
      </c>
      <c r="C4443" s="3" t="s">
        <v>29</v>
      </c>
      <c r="D4443" s="3" t="s">
        <v>4445</v>
      </c>
      <c r="E4443" t="s">
        <v>12355</v>
      </c>
      <c r="F4443" s="4">
        <v>590</v>
      </c>
      <c r="G4443" s="4"/>
      <c r="H4443" s="4">
        <v>50</v>
      </c>
      <c r="I4443" s="4" t="s">
        <v>15866</v>
      </c>
      <c r="J4443" s="4" t="s">
        <v>15905</v>
      </c>
      <c r="K4443" s="4"/>
      <c r="L4443" s="4"/>
    </row>
    <row r="4444" spans="1:12" x14ac:dyDescent="0.25">
      <c r="A4444" s="3" t="s">
        <v>19</v>
      </c>
      <c r="B4444" s="8" t="s">
        <v>16114</v>
      </c>
      <c r="C4444" s="3" t="s">
        <v>16132</v>
      </c>
      <c r="D4444" s="3" t="s">
        <v>4446</v>
      </c>
      <c r="E4444" t="s">
        <v>12356</v>
      </c>
      <c r="F4444" s="4">
        <v>591</v>
      </c>
      <c r="G4444" s="4"/>
      <c r="H4444" s="4"/>
      <c r="I4444" s="4"/>
      <c r="J4444" s="4"/>
      <c r="K4444" s="4"/>
      <c r="L4444" s="4"/>
    </row>
    <row r="4445" spans="1:12" x14ac:dyDescent="0.25">
      <c r="A4445" s="3" t="s">
        <v>19</v>
      </c>
      <c r="B4445" s="8" t="s">
        <v>16114</v>
      </c>
      <c r="C4445" s="3" t="s">
        <v>16132</v>
      </c>
      <c r="D4445" s="3" t="s">
        <v>4447</v>
      </c>
      <c r="E4445" t="s">
        <v>12357</v>
      </c>
      <c r="F4445" s="4">
        <v>592</v>
      </c>
      <c r="G4445" s="4"/>
      <c r="H4445" s="4"/>
      <c r="I4445" s="4"/>
      <c r="J4445" s="4"/>
      <c r="K4445" s="4"/>
      <c r="L4445" s="4"/>
    </row>
    <row r="4446" spans="1:12" x14ac:dyDescent="0.25">
      <c r="A4446" s="3" t="s">
        <v>19</v>
      </c>
      <c r="B4446" s="8" t="s">
        <v>16114</v>
      </c>
      <c r="C4446" s="3" t="s">
        <v>16132</v>
      </c>
      <c r="D4446" s="3" t="s">
        <v>4448</v>
      </c>
      <c r="E4446" t="s">
        <v>12358</v>
      </c>
      <c r="F4446" s="4">
        <v>593</v>
      </c>
      <c r="G4446" s="4"/>
      <c r="H4446" s="4"/>
      <c r="I4446" s="4"/>
      <c r="J4446" s="4"/>
      <c r="K4446" s="4"/>
      <c r="L4446" s="4"/>
    </row>
    <row r="4447" spans="1:12" x14ac:dyDescent="0.25">
      <c r="A4447" s="3" t="s">
        <v>19</v>
      </c>
      <c r="B4447" s="8" t="s">
        <v>16114</v>
      </c>
      <c r="C4447" s="3" t="s">
        <v>16132</v>
      </c>
      <c r="D4447" s="3" t="s">
        <v>4449</v>
      </c>
      <c r="E4447" t="s">
        <v>12359</v>
      </c>
      <c r="F4447" s="4">
        <v>594</v>
      </c>
      <c r="G4447" s="4"/>
      <c r="H4447" s="4"/>
      <c r="I4447" s="4"/>
      <c r="J4447" s="4"/>
      <c r="K4447" s="4"/>
      <c r="L4447" s="4"/>
    </row>
    <row r="4448" spans="1:12" x14ac:dyDescent="0.25">
      <c r="A4448" s="3" t="s">
        <v>19</v>
      </c>
      <c r="B4448" s="8" t="s">
        <v>16114</v>
      </c>
      <c r="C4448" s="3" t="s">
        <v>28</v>
      </c>
      <c r="D4448" s="3" t="s">
        <v>4450</v>
      </c>
      <c r="E4448" t="s">
        <v>12360</v>
      </c>
      <c r="F4448" s="4">
        <v>595</v>
      </c>
      <c r="G4448" s="4">
        <v>8</v>
      </c>
      <c r="H4448" s="4"/>
      <c r="I4448" s="4" t="s">
        <v>15861</v>
      </c>
      <c r="J4448" s="4" t="s">
        <v>15899</v>
      </c>
      <c r="K4448" s="4"/>
      <c r="L4448" s="4"/>
    </row>
    <row r="4449" spans="1:12" x14ac:dyDescent="0.25">
      <c r="A4449" s="3" t="s">
        <v>19</v>
      </c>
      <c r="B4449" s="8" t="s">
        <v>16114</v>
      </c>
      <c r="C4449" s="3" t="s">
        <v>16132</v>
      </c>
      <c r="D4449" s="3" t="s">
        <v>4451</v>
      </c>
      <c r="E4449" t="s">
        <v>12361</v>
      </c>
      <c r="F4449" s="4">
        <v>596</v>
      </c>
      <c r="G4449" s="4"/>
      <c r="H4449" s="4"/>
      <c r="I4449" s="4"/>
      <c r="J4449" s="4"/>
      <c r="K4449" s="4"/>
      <c r="L4449" s="4"/>
    </row>
    <row r="4450" spans="1:12" x14ac:dyDescent="0.25">
      <c r="A4450" s="3" t="s">
        <v>19</v>
      </c>
      <c r="B4450" s="8" t="s">
        <v>16114</v>
      </c>
      <c r="C4450" s="3" t="s">
        <v>16132</v>
      </c>
      <c r="D4450" s="3" t="s">
        <v>4452</v>
      </c>
      <c r="E4450" t="s">
        <v>12362</v>
      </c>
      <c r="F4450" s="4">
        <v>597</v>
      </c>
      <c r="G4450" s="4"/>
      <c r="H4450" s="4"/>
      <c r="I4450" s="4"/>
      <c r="J4450" s="4"/>
      <c r="K4450" s="4"/>
      <c r="L4450" s="4"/>
    </row>
    <row r="4451" spans="1:12" x14ac:dyDescent="0.25">
      <c r="A4451" s="3" t="s">
        <v>19</v>
      </c>
      <c r="B4451" s="8" t="s">
        <v>16114</v>
      </c>
      <c r="C4451" s="3" t="s">
        <v>16132</v>
      </c>
      <c r="D4451" s="3" t="s">
        <v>4453</v>
      </c>
      <c r="E4451" t="s">
        <v>12363</v>
      </c>
      <c r="F4451" s="4">
        <v>598</v>
      </c>
      <c r="G4451" s="4"/>
      <c r="H4451" s="4"/>
      <c r="I4451" s="4"/>
      <c r="J4451" s="4"/>
      <c r="K4451" s="4"/>
      <c r="L4451" s="4"/>
    </row>
    <row r="4452" spans="1:12" x14ac:dyDescent="0.25">
      <c r="A4452" s="3" t="s">
        <v>19</v>
      </c>
      <c r="B4452" s="8" t="s">
        <v>16114</v>
      </c>
      <c r="C4452" s="3" t="s">
        <v>16132</v>
      </c>
      <c r="D4452" s="3" t="s">
        <v>4454</v>
      </c>
      <c r="E4452" t="s">
        <v>12364</v>
      </c>
      <c r="F4452" s="4">
        <v>599</v>
      </c>
      <c r="G4452" s="4"/>
      <c r="H4452" s="4"/>
      <c r="I4452" s="4"/>
      <c r="J4452" s="4"/>
      <c r="K4452" s="4"/>
      <c r="L4452" s="4"/>
    </row>
    <row r="4453" spans="1:12" x14ac:dyDescent="0.25">
      <c r="A4453" s="3" t="s">
        <v>19</v>
      </c>
      <c r="B4453" s="8" t="s">
        <v>16114</v>
      </c>
      <c r="C4453" s="3" t="s">
        <v>16132</v>
      </c>
      <c r="D4453" s="3" t="s">
        <v>4455</v>
      </c>
      <c r="E4453" t="s">
        <v>12365</v>
      </c>
      <c r="F4453" s="4">
        <v>600</v>
      </c>
      <c r="G4453" s="4"/>
      <c r="H4453" s="4">
        <v>51</v>
      </c>
      <c r="I4453" s="4"/>
      <c r="J4453" s="4"/>
      <c r="K4453" s="4"/>
      <c r="L4453" s="4"/>
    </row>
    <row r="4454" spans="1:12" x14ac:dyDescent="0.25">
      <c r="A4454" s="3" t="s">
        <v>19</v>
      </c>
      <c r="B4454" s="8" t="s">
        <v>16114</v>
      </c>
      <c r="C4454" s="3" t="s">
        <v>16132</v>
      </c>
      <c r="D4454" s="3" t="s">
        <v>4456</v>
      </c>
      <c r="E4454" t="s">
        <v>12366</v>
      </c>
      <c r="F4454" s="4">
        <v>601</v>
      </c>
      <c r="G4454" s="4"/>
      <c r="H4454" s="4"/>
      <c r="I4454" s="4"/>
      <c r="J4454" s="4"/>
      <c r="K4454" s="4"/>
      <c r="L4454" s="4"/>
    </row>
    <row r="4455" spans="1:12" x14ac:dyDescent="0.25">
      <c r="A4455" s="3" t="s">
        <v>19</v>
      </c>
      <c r="B4455" s="8" t="s">
        <v>16114</v>
      </c>
      <c r="C4455" s="3" t="s">
        <v>16132</v>
      </c>
      <c r="D4455" s="3" t="s">
        <v>4457</v>
      </c>
      <c r="E4455" t="s">
        <v>12367</v>
      </c>
      <c r="F4455" s="4">
        <v>602</v>
      </c>
      <c r="G4455" s="4"/>
      <c r="H4455" s="4"/>
      <c r="I4455" s="4"/>
      <c r="J4455" s="4"/>
      <c r="K4455" s="4"/>
      <c r="L4455" s="4"/>
    </row>
    <row r="4456" spans="1:12" x14ac:dyDescent="0.25">
      <c r="A4456" s="3" t="s">
        <v>19</v>
      </c>
      <c r="B4456" s="8" t="s">
        <v>16114</v>
      </c>
      <c r="C4456" s="3" t="s">
        <v>16132</v>
      </c>
      <c r="D4456" s="3" t="s">
        <v>4458</v>
      </c>
      <c r="E4456" t="s">
        <v>12368</v>
      </c>
      <c r="F4456" s="4">
        <v>603</v>
      </c>
      <c r="G4456" s="4"/>
      <c r="H4456" s="4"/>
      <c r="I4456" s="4"/>
      <c r="J4456" s="4"/>
      <c r="K4456" s="4"/>
      <c r="L4456" s="4"/>
    </row>
    <row r="4457" spans="1:12" x14ac:dyDescent="0.25">
      <c r="A4457" s="3" t="s">
        <v>19</v>
      </c>
      <c r="B4457" s="8" t="s">
        <v>16114</v>
      </c>
      <c r="C4457" s="3" t="s">
        <v>16132</v>
      </c>
      <c r="D4457" s="3" t="s">
        <v>4459</v>
      </c>
      <c r="E4457" t="s">
        <v>12369</v>
      </c>
      <c r="F4457" s="4">
        <v>604</v>
      </c>
      <c r="G4457" s="4"/>
      <c r="H4457" s="4"/>
      <c r="I4457" s="4"/>
      <c r="J4457" s="4"/>
      <c r="K4457" s="4"/>
      <c r="L4457" s="4"/>
    </row>
    <row r="4458" spans="1:12" x14ac:dyDescent="0.25">
      <c r="A4458" s="3" t="s">
        <v>19</v>
      </c>
      <c r="B4458" s="8" t="s">
        <v>16114</v>
      </c>
      <c r="C4458" s="3" t="s">
        <v>16132</v>
      </c>
      <c r="D4458" s="3" t="s">
        <v>4460</v>
      </c>
      <c r="E4458" t="s">
        <v>12370</v>
      </c>
      <c r="F4458" s="4">
        <v>605</v>
      </c>
      <c r="G4458" s="4"/>
      <c r="H4458" s="4"/>
      <c r="I4458" s="4"/>
      <c r="J4458" s="4"/>
      <c r="K4458" s="4"/>
      <c r="L4458" s="4"/>
    </row>
    <row r="4459" spans="1:12" x14ac:dyDescent="0.25">
      <c r="A4459" s="3" t="s">
        <v>19</v>
      </c>
      <c r="B4459" s="8" t="s">
        <v>16114</v>
      </c>
      <c r="C4459" s="3" t="s">
        <v>16132</v>
      </c>
      <c r="D4459" s="3" t="s">
        <v>4461</v>
      </c>
      <c r="E4459" t="s">
        <v>12371</v>
      </c>
      <c r="F4459" s="4">
        <v>606</v>
      </c>
      <c r="G4459" s="4"/>
      <c r="H4459" s="4"/>
      <c r="I4459" s="4"/>
      <c r="J4459" s="4"/>
      <c r="K4459" s="4"/>
      <c r="L4459" s="4"/>
    </row>
    <row r="4460" spans="1:12" x14ac:dyDescent="0.25">
      <c r="A4460" s="3" t="s">
        <v>19</v>
      </c>
      <c r="B4460" s="8" t="s">
        <v>16114</v>
      </c>
      <c r="C4460" s="3" t="s">
        <v>16132</v>
      </c>
      <c r="D4460" s="3" t="s">
        <v>4462</v>
      </c>
      <c r="E4460" t="s">
        <v>12372</v>
      </c>
      <c r="F4460" s="4">
        <v>607</v>
      </c>
      <c r="G4460" s="4"/>
      <c r="H4460" s="4">
        <v>52</v>
      </c>
      <c r="I4460" s="4"/>
      <c r="J4460" s="4"/>
      <c r="K4460" s="4"/>
      <c r="L4460" s="4"/>
    </row>
    <row r="4461" spans="1:12" x14ac:dyDescent="0.25">
      <c r="A4461" s="3" t="s">
        <v>19</v>
      </c>
      <c r="B4461" s="8" t="s">
        <v>16114</v>
      </c>
      <c r="C4461" s="3" t="s">
        <v>16132</v>
      </c>
      <c r="D4461" s="3" t="s">
        <v>4463</v>
      </c>
      <c r="E4461" t="s">
        <v>12373</v>
      </c>
      <c r="F4461" s="4">
        <v>608</v>
      </c>
      <c r="G4461" s="4"/>
      <c r="H4461" s="4"/>
      <c r="I4461" s="4"/>
      <c r="J4461" s="4"/>
      <c r="K4461" s="4"/>
      <c r="L4461" s="4"/>
    </row>
    <row r="4462" spans="1:12" x14ac:dyDescent="0.25">
      <c r="A4462" s="3" t="s">
        <v>19</v>
      </c>
      <c r="B4462" s="8" t="s">
        <v>16114</v>
      </c>
      <c r="C4462" s="3" t="s">
        <v>16132</v>
      </c>
      <c r="D4462" s="3" t="s">
        <v>4464</v>
      </c>
      <c r="E4462" t="s">
        <v>12374</v>
      </c>
      <c r="F4462" s="4">
        <v>609</v>
      </c>
      <c r="G4462" s="4"/>
      <c r="H4462" s="4"/>
      <c r="I4462" s="4"/>
      <c r="J4462" s="4"/>
      <c r="K4462" s="4"/>
      <c r="L4462" s="4"/>
    </row>
    <row r="4463" spans="1:12" x14ac:dyDescent="0.25">
      <c r="A4463" s="3" t="s">
        <v>19</v>
      </c>
      <c r="B4463" s="8" t="s">
        <v>16114</v>
      </c>
      <c r="C4463" s="3" t="s">
        <v>16132</v>
      </c>
      <c r="D4463" s="3" t="s">
        <v>4465</v>
      </c>
      <c r="E4463" t="s">
        <v>12375</v>
      </c>
      <c r="F4463" s="4">
        <v>610</v>
      </c>
      <c r="G4463" s="4"/>
      <c r="H4463" s="4"/>
      <c r="I4463" s="4"/>
      <c r="J4463" s="4"/>
      <c r="K4463" s="4"/>
      <c r="L4463" s="4"/>
    </row>
    <row r="4464" spans="1:12" x14ac:dyDescent="0.25">
      <c r="A4464" s="3" t="s">
        <v>19</v>
      </c>
      <c r="B4464" s="8" t="s">
        <v>16114</v>
      </c>
      <c r="C4464" s="3" t="s">
        <v>16132</v>
      </c>
      <c r="D4464" s="3" t="s">
        <v>4466</v>
      </c>
      <c r="E4464" t="s">
        <v>12376</v>
      </c>
      <c r="F4464" s="4">
        <v>611</v>
      </c>
      <c r="G4464" s="4"/>
      <c r="H4464" s="4"/>
      <c r="I4464" s="4"/>
      <c r="J4464" s="4"/>
      <c r="K4464" s="4"/>
      <c r="L4464" s="4"/>
    </row>
    <row r="4465" spans="1:12" x14ac:dyDescent="0.25">
      <c r="A4465" s="3" t="s">
        <v>19</v>
      </c>
      <c r="B4465" s="8" t="s">
        <v>16114</v>
      </c>
      <c r="C4465" s="3" t="s">
        <v>16132</v>
      </c>
      <c r="D4465" s="3" t="s">
        <v>4467</v>
      </c>
      <c r="E4465" t="s">
        <v>12377</v>
      </c>
      <c r="F4465" s="4">
        <v>612</v>
      </c>
      <c r="G4465" s="4"/>
      <c r="H4465" s="4"/>
      <c r="I4465" s="4"/>
      <c r="J4465" s="4"/>
      <c r="K4465" s="4"/>
      <c r="L4465" s="4"/>
    </row>
    <row r="4466" spans="1:12" x14ac:dyDescent="0.25">
      <c r="A4466" s="3" t="s">
        <v>19</v>
      </c>
      <c r="B4466" s="8" t="s">
        <v>16114</v>
      </c>
      <c r="C4466" s="3" t="s">
        <v>16132</v>
      </c>
      <c r="D4466" s="3" t="s">
        <v>4468</v>
      </c>
      <c r="E4466" t="s">
        <v>12378</v>
      </c>
      <c r="F4466" s="4">
        <v>613</v>
      </c>
      <c r="G4466" s="4"/>
      <c r="H4466" s="4"/>
      <c r="I4466" s="4"/>
      <c r="J4466" s="4"/>
      <c r="K4466" s="4"/>
      <c r="L4466" s="4"/>
    </row>
    <row r="4467" spans="1:12" x14ac:dyDescent="0.25">
      <c r="A4467" s="3" t="s">
        <v>19</v>
      </c>
      <c r="B4467" s="8" t="s">
        <v>16114</v>
      </c>
      <c r="C4467" s="3" t="s">
        <v>16132</v>
      </c>
      <c r="D4467" s="3" t="s">
        <v>4469</v>
      </c>
      <c r="E4467" t="s">
        <v>12379</v>
      </c>
      <c r="F4467" s="4">
        <v>614</v>
      </c>
      <c r="G4467" s="4"/>
      <c r="H4467" s="4"/>
      <c r="I4467" s="4"/>
      <c r="J4467" s="4"/>
      <c r="K4467" s="4"/>
      <c r="L4467" s="4"/>
    </row>
    <row r="4468" spans="1:12" x14ac:dyDescent="0.25">
      <c r="A4468" s="3" t="s">
        <v>19</v>
      </c>
      <c r="B4468" s="8" t="s">
        <v>16114</v>
      </c>
      <c r="C4468" s="3" t="s">
        <v>16132</v>
      </c>
      <c r="D4468" s="3" t="s">
        <v>4470</v>
      </c>
      <c r="E4468" t="s">
        <v>12380</v>
      </c>
      <c r="F4468" s="4">
        <v>615</v>
      </c>
      <c r="G4468" s="4"/>
      <c r="H4468" s="4"/>
      <c r="I4468" s="4"/>
      <c r="J4468" s="4"/>
      <c r="K4468" s="4"/>
      <c r="L4468" s="4"/>
    </row>
    <row r="4469" spans="1:12" x14ac:dyDescent="0.25">
      <c r="A4469" s="3" t="s">
        <v>19</v>
      </c>
      <c r="B4469" s="8" t="s">
        <v>16114</v>
      </c>
      <c r="C4469" s="3" t="s">
        <v>16132</v>
      </c>
      <c r="D4469" s="3" t="s">
        <v>4471</v>
      </c>
      <c r="E4469" t="s">
        <v>12381</v>
      </c>
      <c r="F4469" s="4">
        <v>616</v>
      </c>
      <c r="G4469" s="4"/>
      <c r="H4469" s="4"/>
      <c r="I4469" s="4"/>
      <c r="J4469" s="4"/>
      <c r="K4469" s="4"/>
      <c r="L4469" s="4"/>
    </row>
    <row r="4470" spans="1:12" x14ac:dyDescent="0.25">
      <c r="A4470" s="3" t="s">
        <v>19</v>
      </c>
      <c r="B4470" s="8" t="s">
        <v>16114</v>
      </c>
      <c r="C4470" s="3" t="s">
        <v>16132</v>
      </c>
      <c r="D4470" s="3" t="s">
        <v>4472</v>
      </c>
      <c r="E4470" t="s">
        <v>12382</v>
      </c>
      <c r="F4470" s="4">
        <v>617</v>
      </c>
      <c r="G4470" s="4"/>
      <c r="H4470" s="4"/>
      <c r="I4470" s="4"/>
      <c r="J4470" s="4"/>
      <c r="K4470" s="4"/>
      <c r="L4470" s="4"/>
    </row>
    <row r="4471" spans="1:12" x14ac:dyDescent="0.25">
      <c r="A4471" s="3" t="s">
        <v>19</v>
      </c>
      <c r="B4471" s="8" t="s">
        <v>16114</v>
      </c>
      <c r="C4471" s="3" t="s">
        <v>16132</v>
      </c>
      <c r="D4471" s="3" t="s">
        <v>4473</v>
      </c>
      <c r="E4471" t="s">
        <v>12383</v>
      </c>
      <c r="F4471" s="4">
        <v>618</v>
      </c>
      <c r="G4471" s="4"/>
      <c r="H4471" s="4"/>
      <c r="I4471" s="4"/>
      <c r="J4471" s="4"/>
      <c r="K4471" s="4"/>
      <c r="L4471" s="4"/>
    </row>
    <row r="4472" spans="1:12" x14ac:dyDescent="0.25">
      <c r="A4472" s="3" t="s">
        <v>19</v>
      </c>
      <c r="B4472" s="8" t="s">
        <v>16114</v>
      </c>
      <c r="C4472" s="3" t="s">
        <v>16132</v>
      </c>
      <c r="D4472" s="3" t="s">
        <v>4474</v>
      </c>
      <c r="E4472" t="s">
        <v>12384</v>
      </c>
      <c r="F4472" s="4">
        <v>619</v>
      </c>
      <c r="G4472" s="4"/>
      <c r="H4472" s="4"/>
      <c r="I4472" s="4"/>
      <c r="J4472" s="4"/>
      <c r="K4472" s="4"/>
      <c r="L4472" s="4"/>
    </row>
    <row r="4473" spans="1:12" x14ac:dyDescent="0.25">
      <c r="A4473" s="3" t="s">
        <v>19</v>
      </c>
      <c r="B4473" s="8" t="s">
        <v>16114</v>
      </c>
      <c r="C4473" s="3" t="s">
        <v>16132</v>
      </c>
      <c r="D4473" s="3" t="s">
        <v>4475</v>
      </c>
      <c r="E4473" t="s">
        <v>12385</v>
      </c>
      <c r="F4473" s="4">
        <v>620</v>
      </c>
      <c r="G4473" s="4"/>
      <c r="H4473" s="4"/>
      <c r="I4473" s="4"/>
      <c r="J4473" s="4"/>
      <c r="K4473" s="4"/>
      <c r="L4473" s="4"/>
    </row>
    <row r="4474" spans="1:12" x14ac:dyDescent="0.25">
      <c r="A4474" s="3" t="s">
        <v>19</v>
      </c>
      <c r="B4474" s="8" t="s">
        <v>16114</v>
      </c>
      <c r="C4474" s="3" t="s">
        <v>16132</v>
      </c>
      <c r="D4474" s="3" t="s">
        <v>4476</v>
      </c>
      <c r="E4474" t="s">
        <v>12386</v>
      </c>
      <c r="F4474" s="4">
        <v>621</v>
      </c>
      <c r="G4474" s="4"/>
      <c r="H4474" s="4">
        <v>53</v>
      </c>
      <c r="I4474" s="4"/>
      <c r="J4474" s="4"/>
      <c r="K4474" s="4"/>
      <c r="L4474" s="4"/>
    </row>
    <row r="4475" spans="1:12" x14ac:dyDescent="0.25">
      <c r="A4475" s="3" t="s">
        <v>19</v>
      </c>
      <c r="B4475" s="8" t="s">
        <v>16114</v>
      </c>
      <c r="C4475" s="3" t="s">
        <v>16132</v>
      </c>
      <c r="D4475" s="3" t="s">
        <v>4477</v>
      </c>
      <c r="E4475" t="s">
        <v>12387</v>
      </c>
      <c r="F4475" s="4">
        <v>622</v>
      </c>
      <c r="G4475" s="4"/>
      <c r="H4475" s="4"/>
      <c r="I4475" s="4"/>
      <c r="J4475" s="4"/>
      <c r="K4475" s="4"/>
      <c r="L4475" s="4"/>
    </row>
    <row r="4476" spans="1:12" x14ac:dyDescent="0.25">
      <c r="A4476" s="3" t="s">
        <v>19</v>
      </c>
      <c r="B4476" s="8" t="s">
        <v>16114</v>
      </c>
      <c r="C4476" s="3" t="s">
        <v>16132</v>
      </c>
      <c r="D4476" s="3" t="s">
        <v>4478</v>
      </c>
      <c r="E4476" t="s">
        <v>12388</v>
      </c>
      <c r="F4476" s="4">
        <v>623</v>
      </c>
      <c r="G4476" s="4"/>
      <c r="H4476" s="4"/>
      <c r="I4476" s="4"/>
      <c r="J4476" s="4"/>
      <c r="K4476" s="4"/>
      <c r="L4476" s="4"/>
    </row>
    <row r="4477" spans="1:12" x14ac:dyDescent="0.25">
      <c r="A4477" s="3" t="s">
        <v>19</v>
      </c>
      <c r="B4477" s="8" t="s">
        <v>16114</v>
      </c>
      <c r="C4477" s="3" t="s">
        <v>16132</v>
      </c>
      <c r="D4477" s="3" t="s">
        <v>4479</v>
      </c>
      <c r="E4477" t="s">
        <v>12389</v>
      </c>
      <c r="F4477" s="4">
        <v>624</v>
      </c>
      <c r="G4477" s="4"/>
      <c r="H4477" s="4"/>
      <c r="I4477" s="4"/>
      <c r="J4477" s="4"/>
      <c r="K4477" s="4"/>
      <c r="L4477" s="4"/>
    </row>
    <row r="4478" spans="1:12" x14ac:dyDescent="0.25">
      <c r="A4478" s="3" t="s">
        <v>19</v>
      </c>
      <c r="B4478" s="8" t="s">
        <v>16114</v>
      </c>
      <c r="C4478" s="3" t="s">
        <v>16132</v>
      </c>
      <c r="D4478" s="3" t="s">
        <v>4480</v>
      </c>
      <c r="E4478" t="s">
        <v>12390</v>
      </c>
      <c r="F4478" s="4">
        <v>625</v>
      </c>
      <c r="G4478" s="4"/>
      <c r="H4478" s="4"/>
      <c r="I4478" s="4"/>
      <c r="J4478" s="4"/>
      <c r="K4478" s="4"/>
      <c r="L4478" s="4"/>
    </row>
    <row r="4479" spans="1:12" x14ac:dyDescent="0.25">
      <c r="A4479" s="3" t="s">
        <v>19</v>
      </c>
      <c r="B4479" s="8" t="s">
        <v>16114</v>
      </c>
      <c r="C4479" s="3" t="s">
        <v>16132</v>
      </c>
      <c r="D4479" s="3" t="s">
        <v>4481</v>
      </c>
      <c r="E4479" t="s">
        <v>12391</v>
      </c>
      <c r="F4479" s="4">
        <v>626</v>
      </c>
      <c r="G4479" s="4"/>
      <c r="H4479" s="4"/>
      <c r="I4479" s="4"/>
      <c r="J4479" s="4"/>
      <c r="K4479" s="4"/>
      <c r="L4479" s="4"/>
    </row>
    <row r="4480" spans="1:12" x14ac:dyDescent="0.25">
      <c r="A4480" s="3" t="s">
        <v>19</v>
      </c>
      <c r="B4480" s="8" t="s">
        <v>16114</v>
      </c>
      <c r="C4480" s="3" t="s">
        <v>16132</v>
      </c>
      <c r="D4480" s="3" t="s">
        <v>4482</v>
      </c>
      <c r="E4480" t="s">
        <v>12392</v>
      </c>
      <c r="F4480" s="4">
        <v>627</v>
      </c>
      <c r="G4480" s="4"/>
      <c r="H4480" s="4"/>
      <c r="I4480" s="4"/>
      <c r="J4480" s="4"/>
      <c r="K4480" s="4"/>
      <c r="L4480" s="4"/>
    </row>
    <row r="4481" spans="1:12" x14ac:dyDescent="0.25">
      <c r="A4481" s="3" t="s">
        <v>19</v>
      </c>
      <c r="B4481" s="8" t="s">
        <v>16114</v>
      </c>
      <c r="C4481" s="3" t="s">
        <v>16132</v>
      </c>
      <c r="D4481" s="3" t="s">
        <v>4483</v>
      </c>
      <c r="E4481" t="s">
        <v>12393</v>
      </c>
      <c r="F4481" s="4">
        <v>628</v>
      </c>
      <c r="G4481" s="4"/>
      <c r="H4481" s="4"/>
      <c r="I4481" s="4"/>
      <c r="J4481" s="4"/>
      <c r="K4481" s="4"/>
      <c r="L4481" s="4"/>
    </row>
    <row r="4482" spans="1:12" x14ac:dyDescent="0.25">
      <c r="A4482" s="3" t="s">
        <v>19</v>
      </c>
      <c r="B4482" s="8" t="s">
        <v>16114</v>
      </c>
      <c r="C4482" s="3" t="s">
        <v>16132</v>
      </c>
      <c r="D4482" s="3" t="s">
        <v>4484</v>
      </c>
      <c r="E4482" t="s">
        <v>12394</v>
      </c>
      <c r="F4482" s="4">
        <v>629</v>
      </c>
      <c r="G4482" s="4"/>
      <c r="H4482" s="4"/>
      <c r="I4482" s="4"/>
      <c r="J4482" s="4"/>
      <c r="K4482" s="4"/>
      <c r="L4482" s="4"/>
    </row>
    <row r="4483" spans="1:12" x14ac:dyDescent="0.25">
      <c r="A4483" s="3" t="s">
        <v>19</v>
      </c>
      <c r="B4483" s="8" t="s">
        <v>16114</v>
      </c>
      <c r="C4483" s="3" t="s">
        <v>16132</v>
      </c>
      <c r="D4483" s="3" t="s">
        <v>4485</v>
      </c>
      <c r="E4483" t="s">
        <v>12395</v>
      </c>
      <c r="F4483" s="4">
        <v>630</v>
      </c>
      <c r="G4483" s="4"/>
      <c r="H4483" s="4"/>
      <c r="I4483" s="4"/>
      <c r="J4483" s="4"/>
      <c r="K4483" s="4"/>
      <c r="L4483" s="4"/>
    </row>
    <row r="4484" spans="1:12" x14ac:dyDescent="0.25">
      <c r="A4484" s="3" t="s">
        <v>19</v>
      </c>
      <c r="B4484" s="8" t="s">
        <v>16114</v>
      </c>
      <c r="C4484" s="3" t="s">
        <v>16132</v>
      </c>
      <c r="D4484" s="3" t="s">
        <v>4486</v>
      </c>
      <c r="E4484" t="s">
        <v>12396</v>
      </c>
      <c r="F4484" s="4">
        <v>631</v>
      </c>
      <c r="G4484" s="4"/>
      <c r="H4484" s="4"/>
      <c r="I4484" s="4"/>
      <c r="J4484" s="4"/>
      <c r="K4484" s="4"/>
      <c r="L4484" s="4"/>
    </row>
    <row r="4485" spans="1:12" x14ac:dyDescent="0.25">
      <c r="A4485" s="3" t="s">
        <v>19</v>
      </c>
      <c r="B4485" s="8" t="s">
        <v>16114</v>
      </c>
      <c r="C4485" s="3" t="s">
        <v>16132</v>
      </c>
      <c r="D4485" s="3" t="s">
        <v>4487</v>
      </c>
      <c r="E4485" t="s">
        <v>12397</v>
      </c>
      <c r="F4485" s="4">
        <v>632</v>
      </c>
      <c r="G4485" s="4"/>
      <c r="H4485" s="4"/>
      <c r="I4485" s="4"/>
      <c r="J4485" s="4"/>
      <c r="K4485" s="4"/>
      <c r="L4485" s="4"/>
    </row>
    <row r="4486" spans="1:12" x14ac:dyDescent="0.25">
      <c r="A4486" s="3" t="s">
        <v>19</v>
      </c>
      <c r="B4486" s="8" t="s">
        <v>16114</v>
      </c>
      <c r="C4486" s="3" t="s">
        <v>16132</v>
      </c>
      <c r="D4486" s="3" t="s">
        <v>4488</v>
      </c>
      <c r="E4486" t="s">
        <v>12398</v>
      </c>
      <c r="F4486" s="4">
        <v>633</v>
      </c>
      <c r="G4486" s="4"/>
      <c r="H4486" s="4"/>
      <c r="I4486" s="4"/>
      <c r="J4486" s="4"/>
      <c r="K4486" s="4"/>
      <c r="L4486" s="4"/>
    </row>
    <row r="4487" spans="1:12" x14ac:dyDescent="0.25">
      <c r="A4487" s="3" t="s">
        <v>19</v>
      </c>
      <c r="B4487" s="8" t="s">
        <v>16114</v>
      </c>
      <c r="C4487" s="3" t="s">
        <v>16132</v>
      </c>
      <c r="D4487" s="3" t="s">
        <v>4489</v>
      </c>
      <c r="E4487" t="s">
        <v>12399</v>
      </c>
      <c r="F4487" s="4">
        <v>634</v>
      </c>
      <c r="G4487" s="4"/>
      <c r="H4487" s="4"/>
      <c r="I4487" s="4"/>
      <c r="J4487" s="4"/>
      <c r="K4487" s="4"/>
      <c r="L4487" s="4"/>
    </row>
    <row r="4488" spans="1:12" x14ac:dyDescent="0.25">
      <c r="A4488" s="3" t="s">
        <v>19</v>
      </c>
      <c r="B4488" s="8" t="s">
        <v>16114</v>
      </c>
      <c r="C4488" s="3" t="s">
        <v>16132</v>
      </c>
      <c r="D4488" s="3" t="s">
        <v>4490</v>
      </c>
      <c r="E4488" t="s">
        <v>12400</v>
      </c>
      <c r="F4488" s="4">
        <v>635</v>
      </c>
      <c r="G4488" s="4"/>
      <c r="H4488" s="4"/>
      <c r="I4488" s="4"/>
      <c r="J4488" s="4"/>
      <c r="K4488" s="4"/>
      <c r="L4488" s="4"/>
    </row>
    <row r="4489" spans="1:12" x14ac:dyDescent="0.25">
      <c r="A4489" s="3" t="s">
        <v>19</v>
      </c>
      <c r="B4489" s="8" t="s">
        <v>16114</v>
      </c>
      <c r="C4489" s="3" t="s">
        <v>16099</v>
      </c>
      <c r="D4489" s="3" t="s">
        <v>4491</v>
      </c>
      <c r="E4489" t="s">
        <v>12401</v>
      </c>
      <c r="F4489" s="4">
        <v>636</v>
      </c>
      <c r="G4489" s="4"/>
      <c r="H4489" s="4">
        <v>54</v>
      </c>
      <c r="I4489" s="4" t="s">
        <v>15864</v>
      </c>
      <c r="J4489" s="4" t="s">
        <v>15902</v>
      </c>
      <c r="K4489" s="4" t="s">
        <v>15941</v>
      </c>
      <c r="L4489" s="4" t="s">
        <v>16041</v>
      </c>
    </row>
    <row r="4490" spans="1:12" x14ac:dyDescent="0.25">
      <c r="A4490" s="3" t="s">
        <v>19</v>
      </c>
      <c r="B4490" s="8" t="s">
        <v>16114</v>
      </c>
      <c r="C4490" s="3" t="s">
        <v>16132</v>
      </c>
      <c r="D4490" s="3" t="s">
        <v>4492</v>
      </c>
      <c r="E4490" t="s">
        <v>12402</v>
      </c>
      <c r="F4490" s="4">
        <v>637</v>
      </c>
      <c r="G4490" s="4"/>
      <c r="H4490" s="4"/>
      <c r="I4490" s="4"/>
      <c r="J4490" s="4"/>
      <c r="K4490" s="4"/>
      <c r="L4490" s="4"/>
    </row>
    <row r="4491" spans="1:12" x14ac:dyDescent="0.25">
      <c r="A4491" s="3" t="s">
        <v>19</v>
      </c>
      <c r="B4491" s="8" t="s">
        <v>16114</v>
      </c>
      <c r="C4491" s="3" t="s">
        <v>16132</v>
      </c>
      <c r="D4491" s="3" t="s">
        <v>4493</v>
      </c>
      <c r="E4491" t="s">
        <v>12403</v>
      </c>
      <c r="F4491" s="4">
        <v>638</v>
      </c>
      <c r="G4491" s="4"/>
      <c r="H4491" s="4"/>
      <c r="I4491" s="4"/>
      <c r="J4491" s="4"/>
      <c r="K4491" s="4"/>
      <c r="L4491" s="4"/>
    </row>
    <row r="4492" spans="1:12" x14ac:dyDescent="0.25">
      <c r="A4492" s="3" t="s">
        <v>19</v>
      </c>
      <c r="B4492" s="8" t="s">
        <v>16114</v>
      </c>
      <c r="C4492" s="3" t="s">
        <v>16132</v>
      </c>
      <c r="D4492" s="3" t="s">
        <v>4494</v>
      </c>
      <c r="E4492" t="s">
        <v>12404</v>
      </c>
      <c r="F4492" s="4">
        <v>639</v>
      </c>
      <c r="G4492" s="4"/>
      <c r="H4492" s="4"/>
      <c r="I4492" s="4"/>
      <c r="J4492" s="4"/>
      <c r="K4492" s="4"/>
      <c r="L4492" s="4"/>
    </row>
    <row r="4493" spans="1:12" x14ac:dyDescent="0.25">
      <c r="A4493" s="3" t="s">
        <v>19</v>
      </c>
      <c r="B4493" s="8" t="s">
        <v>16114</v>
      </c>
      <c r="C4493" s="3" t="s">
        <v>16132</v>
      </c>
      <c r="D4493" s="3" t="s">
        <v>4495</v>
      </c>
      <c r="E4493" t="s">
        <v>12405</v>
      </c>
      <c r="F4493" s="4">
        <v>640</v>
      </c>
      <c r="G4493" s="4"/>
      <c r="H4493" s="4"/>
      <c r="I4493" s="4"/>
      <c r="J4493" s="4"/>
      <c r="K4493" s="4"/>
      <c r="L4493" s="4"/>
    </row>
    <row r="4494" spans="1:12" x14ac:dyDescent="0.25">
      <c r="A4494" s="3" t="s">
        <v>19</v>
      </c>
      <c r="B4494" s="8" t="s">
        <v>16114</v>
      </c>
      <c r="C4494" s="3" t="s">
        <v>16132</v>
      </c>
      <c r="D4494" s="3" t="s">
        <v>4496</v>
      </c>
      <c r="E4494" t="s">
        <v>12406</v>
      </c>
      <c r="F4494" s="4">
        <v>641</v>
      </c>
      <c r="G4494" s="4"/>
      <c r="H4494" s="4"/>
      <c r="I4494" s="4"/>
      <c r="J4494" s="4"/>
      <c r="K4494" s="4"/>
      <c r="L4494" s="4"/>
    </row>
    <row r="4495" spans="1:12" x14ac:dyDescent="0.25">
      <c r="A4495" s="3" t="s">
        <v>19</v>
      </c>
      <c r="B4495" s="8" t="s">
        <v>16114</v>
      </c>
      <c r="C4495" s="3" t="s">
        <v>16132</v>
      </c>
      <c r="D4495" s="3" t="s">
        <v>4497</v>
      </c>
      <c r="E4495" t="s">
        <v>12407</v>
      </c>
      <c r="F4495" s="4">
        <v>642</v>
      </c>
      <c r="G4495" s="4"/>
      <c r="H4495" s="4"/>
      <c r="I4495" s="4"/>
      <c r="J4495" s="4"/>
      <c r="K4495" s="4"/>
      <c r="L4495" s="4"/>
    </row>
    <row r="4496" spans="1:12" x14ac:dyDescent="0.25">
      <c r="A4496" s="3" t="s">
        <v>19</v>
      </c>
      <c r="B4496" s="8" t="s">
        <v>16114</v>
      </c>
      <c r="C4496" s="3" t="s">
        <v>16132</v>
      </c>
      <c r="D4496" s="3" t="s">
        <v>4498</v>
      </c>
      <c r="E4496" t="s">
        <v>12408</v>
      </c>
      <c r="F4496" s="4">
        <v>643</v>
      </c>
      <c r="G4496" s="4"/>
      <c r="H4496" s="4"/>
      <c r="I4496" s="4"/>
      <c r="J4496" s="4"/>
      <c r="K4496" s="4"/>
      <c r="L4496" s="4"/>
    </row>
    <row r="4497" spans="1:12" x14ac:dyDescent="0.25">
      <c r="A4497" s="3" t="s">
        <v>19</v>
      </c>
      <c r="B4497" s="8" t="s">
        <v>16114</v>
      </c>
      <c r="C4497" s="3" t="s">
        <v>16132</v>
      </c>
      <c r="D4497" s="3" t="s">
        <v>4499</v>
      </c>
      <c r="E4497" t="s">
        <v>12409</v>
      </c>
      <c r="F4497" s="4">
        <v>644</v>
      </c>
      <c r="G4497" s="4"/>
      <c r="H4497" s="4"/>
      <c r="I4497" s="4"/>
      <c r="J4497" s="4"/>
      <c r="K4497" s="4"/>
      <c r="L4497" s="4"/>
    </row>
    <row r="4498" spans="1:12" x14ac:dyDescent="0.25">
      <c r="A4498" s="3" t="s">
        <v>19</v>
      </c>
      <c r="B4498" s="8" t="s">
        <v>16114</v>
      </c>
      <c r="C4498" s="3" t="s">
        <v>16132</v>
      </c>
      <c r="D4498" s="3" t="s">
        <v>4500</v>
      </c>
      <c r="E4498" t="s">
        <v>12410</v>
      </c>
      <c r="F4498" s="4">
        <v>645</v>
      </c>
      <c r="G4498" s="4"/>
      <c r="H4498" s="4"/>
      <c r="I4498" s="4"/>
      <c r="J4498" s="4"/>
      <c r="K4498" s="4"/>
      <c r="L4498" s="4"/>
    </row>
    <row r="4499" spans="1:12" x14ac:dyDescent="0.25">
      <c r="A4499" s="3" t="s">
        <v>19</v>
      </c>
      <c r="B4499" s="8" t="s">
        <v>16114</v>
      </c>
      <c r="C4499" s="3" t="s">
        <v>16132</v>
      </c>
      <c r="D4499" s="3" t="s">
        <v>4501</v>
      </c>
      <c r="E4499" t="s">
        <v>12411</v>
      </c>
      <c r="F4499" s="4">
        <v>646</v>
      </c>
      <c r="G4499" s="4"/>
      <c r="H4499" s="4"/>
      <c r="I4499" s="4"/>
      <c r="J4499" s="4"/>
      <c r="K4499" s="4"/>
      <c r="L4499" s="4"/>
    </row>
    <row r="4500" spans="1:12" x14ac:dyDescent="0.25">
      <c r="A4500" s="3" t="s">
        <v>19</v>
      </c>
      <c r="B4500" s="8" t="s">
        <v>16114</v>
      </c>
      <c r="C4500" s="3" t="s">
        <v>16132</v>
      </c>
      <c r="D4500" s="3" t="s">
        <v>4502</v>
      </c>
      <c r="E4500" t="s">
        <v>12412</v>
      </c>
      <c r="F4500" s="4">
        <v>647</v>
      </c>
      <c r="G4500" s="4"/>
      <c r="H4500" s="4"/>
      <c r="I4500" s="4"/>
      <c r="J4500" s="4"/>
      <c r="K4500" s="4"/>
      <c r="L4500" s="4"/>
    </row>
    <row r="4501" spans="1:12" x14ac:dyDescent="0.25">
      <c r="A4501" s="3" t="s">
        <v>19</v>
      </c>
      <c r="B4501" s="8" t="s">
        <v>16114</v>
      </c>
      <c r="C4501" s="3" t="s">
        <v>16132</v>
      </c>
      <c r="D4501" s="3" t="s">
        <v>4503</v>
      </c>
      <c r="E4501" t="s">
        <v>12413</v>
      </c>
      <c r="F4501" s="4">
        <v>648</v>
      </c>
      <c r="G4501" s="4"/>
      <c r="H4501" s="4"/>
      <c r="I4501" s="4"/>
      <c r="J4501" s="4"/>
      <c r="K4501" s="4"/>
      <c r="L4501" s="4"/>
    </row>
    <row r="4502" spans="1:12" x14ac:dyDescent="0.25">
      <c r="A4502" s="3" t="s">
        <v>19</v>
      </c>
      <c r="B4502" s="8" t="s">
        <v>16114</v>
      </c>
      <c r="C4502" s="3" t="s">
        <v>16132</v>
      </c>
      <c r="D4502" s="3" t="s">
        <v>4504</v>
      </c>
      <c r="E4502" t="s">
        <v>12414</v>
      </c>
      <c r="F4502" s="4">
        <v>649</v>
      </c>
      <c r="G4502" s="4"/>
      <c r="H4502" s="4"/>
      <c r="I4502" s="4"/>
      <c r="J4502" s="4"/>
      <c r="K4502" s="4"/>
      <c r="L4502" s="4"/>
    </row>
    <row r="4503" spans="1:12" x14ac:dyDescent="0.25">
      <c r="A4503" s="3" t="s">
        <v>19</v>
      </c>
      <c r="B4503" s="8" t="s">
        <v>16114</v>
      </c>
      <c r="C4503" s="3" t="s">
        <v>16132</v>
      </c>
      <c r="D4503" s="3" t="s">
        <v>4505</v>
      </c>
      <c r="E4503" t="s">
        <v>12415</v>
      </c>
      <c r="F4503" s="4">
        <v>650</v>
      </c>
      <c r="G4503" s="4"/>
      <c r="H4503" s="4"/>
      <c r="I4503" s="4"/>
      <c r="J4503" s="4"/>
      <c r="K4503" s="4"/>
      <c r="L4503" s="4"/>
    </row>
    <row r="4504" spans="1:12" x14ac:dyDescent="0.25">
      <c r="A4504" s="3" t="s">
        <v>19</v>
      </c>
      <c r="B4504" s="8" t="s">
        <v>16114</v>
      </c>
      <c r="C4504" s="3" t="s">
        <v>16132</v>
      </c>
      <c r="D4504" s="3" t="s">
        <v>4506</v>
      </c>
      <c r="E4504" t="s">
        <v>12416</v>
      </c>
      <c r="F4504" s="4">
        <v>651</v>
      </c>
      <c r="G4504" s="4"/>
      <c r="H4504" s="4"/>
      <c r="I4504" s="4"/>
      <c r="J4504" s="4"/>
      <c r="K4504" s="4"/>
      <c r="L4504" s="4"/>
    </row>
    <row r="4505" spans="1:12" x14ac:dyDescent="0.25">
      <c r="A4505" s="3" t="s">
        <v>19</v>
      </c>
      <c r="B4505" s="8" t="s">
        <v>16114</v>
      </c>
      <c r="C4505" s="3" t="s">
        <v>16132</v>
      </c>
      <c r="D4505" s="3" t="s">
        <v>4507</v>
      </c>
      <c r="E4505" t="s">
        <v>12417</v>
      </c>
      <c r="F4505" s="4">
        <v>652</v>
      </c>
      <c r="G4505" s="4"/>
      <c r="H4505" s="4"/>
      <c r="I4505" s="4"/>
      <c r="J4505" s="4"/>
      <c r="K4505" s="4"/>
      <c r="L4505" s="4"/>
    </row>
    <row r="4506" spans="1:12" x14ac:dyDescent="0.25">
      <c r="A4506" s="3" t="s">
        <v>19</v>
      </c>
      <c r="B4506" s="8" t="s">
        <v>16114</v>
      </c>
      <c r="C4506" s="3" t="s">
        <v>16132</v>
      </c>
      <c r="D4506" s="3" t="s">
        <v>4508</v>
      </c>
      <c r="E4506" t="s">
        <v>12418</v>
      </c>
      <c r="F4506" s="4">
        <v>653</v>
      </c>
      <c r="G4506" s="4"/>
      <c r="H4506" s="4"/>
      <c r="I4506" s="4"/>
      <c r="J4506" s="4"/>
      <c r="K4506" s="4"/>
      <c r="L4506" s="4"/>
    </row>
    <row r="4507" spans="1:12" x14ac:dyDescent="0.25">
      <c r="A4507" s="3" t="s">
        <v>19</v>
      </c>
      <c r="B4507" s="8" t="s">
        <v>16114</v>
      </c>
      <c r="C4507" s="3" t="s">
        <v>16132</v>
      </c>
      <c r="D4507" s="3" t="s">
        <v>4509</v>
      </c>
      <c r="E4507" t="s">
        <v>12419</v>
      </c>
      <c r="F4507" s="4">
        <v>654</v>
      </c>
      <c r="G4507" s="4"/>
      <c r="H4507" s="4"/>
      <c r="I4507" s="4"/>
      <c r="J4507" s="4"/>
      <c r="K4507" s="4"/>
      <c r="L4507" s="4"/>
    </row>
    <row r="4508" spans="1:12" x14ac:dyDescent="0.25">
      <c r="A4508" s="3" t="s">
        <v>19</v>
      </c>
      <c r="B4508" s="8" t="s">
        <v>16114</v>
      </c>
      <c r="C4508" s="3" t="s">
        <v>16132</v>
      </c>
      <c r="D4508" s="3" t="s">
        <v>4510</v>
      </c>
      <c r="E4508" t="s">
        <v>12420</v>
      </c>
      <c r="F4508" s="4">
        <v>655</v>
      </c>
      <c r="G4508" s="4"/>
      <c r="H4508" s="4"/>
      <c r="I4508" s="4"/>
      <c r="J4508" s="4"/>
      <c r="K4508" s="4"/>
      <c r="L4508" s="4"/>
    </row>
    <row r="4509" spans="1:12" x14ac:dyDescent="0.25">
      <c r="A4509" s="3" t="s">
        <v>19</v>
      </c>
      <c r="B4509" s="8" t="s">
        <v>16114</v>
      </c>
      <c r="C4509" s="3" t="s">
        <v>16132</v>
      </c>
      <c r="D4509" s="3" t="s">
        <v>4511</v>
      </c>
      <c r="E4509" t="s">
        <v>12421</v>
      </c>
      <c r="F4509" s="4">
        <v>656</v>
      </c>
      <c r="G4509" s="4"/>
      <c r="H4509" s="4"/>
      <c r="I4509" s="4"/>
      <c r="J4509" s="4"/>
      <c r="K4509" s="4"/>
      <c r="L4509" s="4"/>
    </row>
    <row r="4510" spans="1:12" x14ac:dyDescent="0.25">
      <c r="A4510" s="3" t="s">
        <v>19</v>
      </c>
      <c r="B4510" s="8" t="s">
        <v>16114</v>
      </c>
      <c r="C4510" s="3" t="s">
        <v>16132</v>
      </c>
      <c r="D4510" s="3" t="s">
        <v>4512</v>
      </c>
      <c r="E4510" t="s">
        <v>12422</v>
      </c>
      <c r="F4510" s="4">
        <v>657</v>
      </c>
      <c r="G4510" s="4"/>
      <c r="H4510" s="4"/>
      <c r="I4510" s="4"/>
      <c r="J4510" s="4"/>
      <c r="K4510" s="4"/>
      <c r="L4510" s="4"/>
    </row>
    <row r="4511" spans="1:12" x14ac:dyDescent="0.25">
      <c r="A4511" s="3" t="s">
        <v>19</v>
      </c>
      <c r="B4511" s="8" t="s">
        <v>16114</v>
      </c>
      <c r="C4511" s="3" t="s">
        <v>16132</v>
      </c>
      <c r="D4511" s="3" t="s">
        <v>4513</v>
      </c>
      <c r="E4511" t="s">
        <v>12423</v>
      </c>
      <c r="F4511" s="4">
        <v>658</v>
      </c>
      <c r="G4511" s="4"/>
      <c r="H4511" s="4"/>
      <c r="I4511" s="4"/>
      <c r="J4511" s="4"/>
      <c r="K4511" s="4"/>
      <c r="L4511" s="4"/>
    </row>
    <row r="4512" spans="1:12" x14ac:dyDescent="0.25">
      <c r="A4512" s="3" t="s">
        <v>19</v>
      </c>
      <c r="B4512" s="8" t="s">
        <v>16114</v>
      </c>
      <c r="C4512" s="3" t="s">
        <v>16132</v>
      </c>
      <c r="D4512" s="3" t="s">
        <v>4514</v>
      </c>
      <c r="E4512" t="s">
        <v>12424</v>
      </c>
      <c r="F4512" s="4">
        <v>659</v>
      </c>
      <c r="G4512" s="4"/>
      <c r="H4512" s="4"/>
      <c r="I4512" s="4"/>
      <c r="J4512" s="4"/>
      <c r="K4512" s="4"/>
      <c r="L4512" s="4"/>
    </row>
    <row r="4513" spans="1:12" x14ac:dyDescent="0.25">
      <c r="A4513" s="3" t="s">
        <v>19</v>
      </c>
      <c r="B4513" s="8" t="s">
        <v>16114</v>
      </c>
      <c r="C4513" s="3" t="s">
        <v>16132</v>
      </c>
      <c r="D4513" s="3" t="s">
        <v>4515</v>
      </c>
      <c r="E4513" t="s">
        <v>12425</v>
      </c>
      <c r="F4513" s="4">
        <v>660</v>
      </c>
      <c r="G4513" s="4"/>
      <c r="H4513" s="4"/>
      <c r="I4513" s="4"/>
      <c r="J4513" s="4"/>
      <c r="K4513" s="4"/>
      <c r="L4513" s="4"/>
    </row>
    <row r="4514" spans="1:12" x14ac:dyDescent="0.25">
      <c r="A4514" s="3" t="s">
        <v>19</v>
      </c>
      <c r="B4514" s="8" t="s">
        <v>16114</v>
      </c>
      <c r="C4514" s="3" t="s">
        <v>16132</v>
      </c>
      <c r="D4514" s="3" t="s">
        <v>4516</v>
      </c>
      <c r="E4514" t="s">
        <v>12426</v>
      </c>
      <c r="F4514" s="4">
        <v>661</v>
      </c>
      <c r="G4514" s="4"/>
      <c r="H4514" s="4">
        <v>55</v>
      </c>
      <c r="I4514" s="4"/>
      <c r="J4514" s="4"/>
      <c r="K4514" s="4"/>
      <c r="L4514" s="4"/>
    </row>
    <row r="4515" spans="1:12" x14ac:dyDescent="0.25">
      <c r="A4515" s="3" t="s">
        <v>19</v>
      </c>
      <c r="B4515" s="8" t="s">
        <v>16114</v>
      </c>
      <c r="C4515" s="3" t="s">
        <v>16132</v>
      </c>
      <c r="D4515" s="3" t="s">
        <v>4517</v>
      </c>
      <c r="E4515" t="s">
        <v>12427</v>
      </c>
      <c r="F4515" s="4">
        <v>662</v>
      </c>
      <c r="G4515" s="4"/>
      <c r="H4515" s="4"/>
      <c r="I4515" s="4"/>
      <c r="J4515" s="4"/>
      <c r="K4515" s="4"/>
      <c r="L4515" s="4"/>
    </row>
    <row r="4516" spans="1:12" x14ac:dyDescent="0.25">
      <c r="A4516" s="3" t="s">
        <v>19</v>
      </c>
      <c r="B4516" s="8" t="s">
        <v>16114</v>
      </c>
      <c r="C4516" s="3" t="s">
        <v>16132</v>
      </c>
      <c r="D4516" s="3" t="s">
        <v>4518</v>
      </c>
      <c r="E4516" t="s">
        <v>12428</v>
      </c>
      <c r="F4516" s="4">
        <v>663</v>
      </c>
      <c r="G4516" s="4"/>
      <c r="H4516" s="4"/>
      <c r="I4516" s="4"/>
      <c r="J4516" s="4"/>
      <c r="K4516" s="4"/>
      <c r="L4516" s="4"/>
    </row>
    <row r="4517" spans="1:12" x14ac:dyDescent="0.25">
      <c r="A4517" s="3" t="s">
        <v>19</v>
      </c>
      <c r="B4517" s="8" t="s">
        <v>16114</v>
      </c>
      <c r="C4517" s="3" t="s">
        <v>16132</v>
      </c>
      <c r="D4517" s="3" t="s">
        <v>4519</v>
      </c>
      <c r="E4517" t="s">
        <v>12429</v>
      </c>
      <c r="F4517" s="4">
        <v>664</v>
      </c>
      <c r="G4517" s="4"/>
      <c r="H4517" s="4"/>
      <c r="I4517" s="4"/>
      <c r="J4517" s="4"/>
      <c r="K4517" s="4"/>
      <c r="L4517" s="4"/>
    </row>
    <row r="4518" spans="1:12" x14ac:dyDescent="0.25">
      <c r="A4518" s="3" t="s">
        <v>19</v>
      </c>
      <c r="B4518" s="8" t="s">
        <v>16114</v>
      </c>
      <c r="C4518" s="3" t="s">
        <v>16132</v>
      </c>
      <c r="D4518" s="3" t="s">
        <v>4520</v>
      </c>
      <c r="E4518" t="s">
        <v>12430</v>
      </c>
      <c r="F4518" s="4">
        <v>665</v>
      </c>
      <c r="G4518" s="4"/>
      <c r="H4518" s="4"/>
      <c r="I4518" s="4"/>
      <c r="J4518" s="4"/>
      <c r="K4518" s="4"/>
      <c r="L4518" s="4"/>
    </row>
    <row r="4519" spans="1:12" x14ac:dyDescent="0.25">
      <c r="A4519" s="3" t="s">
        <v>19</v>
      </c>
      <c r="B4519" s="8" t="s">
        <v>16114</v>
      </c>
      <c r="C4519" s="3" t="s">
        <v>16132</v>
      </c>
      <c r="D4519" s="3" t="s">
        <v>4521</v>
      </c>
      <c r="E4519" t="s">
        <v>12431</v>
      </c>
      <c r="F4519" s="4">
        <v>666</v>
      </c>
      <c r="G4519" s="4"/>
      <c r="H4519" s="4"/>
      <c r="I4519" s="4"/>
      <c r="J4519" s="4"/>
      <c r="K4519" s="4"/>
      <c r="L4519" s="4"/>
    </row>
    <row r="4520" spans="1:12" x14ac:dyDescent="0.25">
      <c r="A4520" s="3" t="s">
        <v>19</v>
      </c>
      <c r="B4520" s="8" t="s">
        <v>16114</v>
      </c>
      <c r="C4520" s="3" t="s">
        <v>16132</v>
      </c>
      <c r="D4520" s="3" t="s">
        <v>4522</v>
      </c>
      <c r="E4520" t="s">
        <v>12432</v>
      </c>
      <c r="F4520" s="4">
        <v>667</v>
      </c>
      <c r="G4520" s="4"/>
      <c r="H4520" s="4"/>
      <c r="I4520" s="4"/>
      <c r="J4520" s="4"/>
      <c r="K4520" s="4"/>
      <c r="L4520" s="4"/>
    </row>
    <row r="4521" spans="1:12" x14ac:dyDescent="0.25">
      <c r="A4521" s="3" t="s">
        <v>19</v>
      </c>
      <c r="B4521" s="8" t="s">
        <v>16114</v>
      </c>
      <c r="C4521" s="3" t="s">
        <v>16132</v>
      </c>
      <c r="D4521" s="3" t="s">
        <v>4523</v>
      </c>
      <c r="E4521" t="s">
        <v>12433</v>
      </c>
      <c r="F4521" s="4">
        <v>668</v>
      </c>
      <c r="G4521" s="4"/>
      <c r="H4521" s="4"/>
      <c r="I4521" s="4"/>
      <c r="J4521" s="4"/>
      <c r="K4521" s="4"/>
      <c r="L4521" s="4"/>
    </row>
    <row r="4522" spans="1:12" x14ac:dyDescent="0.25">
      <c r="A4522" s="3" t="s">
        <v>19</v>
      </c>
      <c r="B4522" s="8" t="s">
        <v>16114</v>
      </c>
      <c r="C4522" s="3" t="s">
        <v>16132</v>
      </c>
      <c r="D4522" s="3" t="s">
        <v>4524</v>
      </c>
      <c r="E4522" t="s">
        <v>12434</v>
      </c>
      <c r="F4522" s="4">
        <v>669</v>
      </c>
      <c r="G4522" s="4"/>
      <c r="H4522" s="4"/>
      <c r="I4522" s="4"/>
      <c r="J4522" s="4"/>
      <c r="K4522" s="4"/>
      <c r="L4522" s="4"/>
    </row>
    <row r="4523" spans="1:12" x14ac:dyDescent="0.25">
      <c r="A4523" s="3" t="s">
        <v>19</v>
      </c>
      <c r="B4523" s="8" t="s">
        <v>16114</v>
      </c>
      <c r="C4523" s="3" t="s">
        <v>16132</v>
      </c>
      <c r="D4523" s="3" t="s">
        <v>4525</v>
      </c>
      <c r="E4523" t="s">
        <v>12435</v>
      </c>
      <c r="F4523" s="4">
        <v>670</v>
      </c>
      <c r="G4523" s="4"/>
      <c r="H4523" s="4"/>
      <c r="I4523" s="4"/>
      <c r="J4523" s="4"/>
      <c r="K4523" s="4"/>
      <c r="L4523" s="4"/>
    </row>
    <row r="4524" spans="1:12" x14ac:dyDescent="0.25">
      <c r="A4524" s="3" t="s">
        <v>19</v>
      </c>
      <c r="B4524" s="8" t="s">
        <v>16114</v>
      </c>
      <c r="C4524" s="3" t="s">
        <v>16132</v>
      </c>
      <c r="D4524" s="3" t="s">
        <v>4526</v>
      </c>
      <c r="E4524" t="s">
        <v>12436</v>
      </c>
      <c r="F4524" s="4">
        <v>671</v>
      </c>
      <c r="G4524" s="4"/>
      <c r="H4524" s="4"/>
      <c r="I4524" s="4"/>
      <c r="J4524" s="4"/>
      <c r="K4524" s="4"/>
      <c r="L4524" s="4"/>
    </row>
    <row r="4525" spans="1:12" x14ac:dyDescent="0.25">
      <c r="A4525" s="3" t="s">
        <v>19</v>
      </c>
      <c r="B4525" s="8" t="s">
        <v>16114</v>
      </c>
      <c r="C4525" s="3" t="s">
        <v>16132</v>
      </c>
      <c r="D4525" s="3" t="s">
        <v>4527</v>
      </c>
      <c r="E4525" t="s">
        <v>12437</v>
      </c>
      <c r="F4525" s="4">
        <v>672</v>
      </c>
      <c r="G4525" s="4"/>
      <c r="H4525" s="4"/>
      <c r="I4525" s="4"/>
      <c r="J4525" s="4"/>
      <c r="K4525" s="4"/>
      <c r="L4525" s="4"/>
    </row>
    <row r="4526" spans="1:12" x14ac:dyDescent="0.25">
      <c r="A4526" s="3" t="s">
        <v>19</v>
      </c>
      <c r="B4526" s="8" t="s">
        <v>16114</v>
      </c>
      <c r="C4526" s="3" t="s">
        <v>16132</v>
      </c>
      <c r="D4526" s="3" t="s">
        <v>4528</v>
      </c>
      <c r="E4526" t="s">
        <v>12438</v>
      </c>
      <c r="F4526" s="4">
        <v>673</v>
      </c>
      <c r="G4526" s="4"/>
      <c r="H4526" s="4"/>
      <c r="I4526" s="4"/>
      <c r="J4526" s="4"/>
      <c r="K4526" s="4"/>
      <c r="L4526" s="4"/>
    </row>
    <row r="4527" spans="1:12" x14ac:dyDescent="0.25">
      <c r="A4527" s="3" t="s">
        <v>19</v>
      </c>
      <c r="B4527" s="8" t="s">
        <v>16114</v>
      </c>
      <c r="C4527" s="3" t="s">
        <v>16132</v>
      </c>
      <c r="D4527" s="3" t="s">
        <v>4529</v>
      </c>
      <c r="E4527" t="s">
        <v>12439</v>
      </c>
      <c r="F4527" s="4">
        <v>674</v>
      </c>
      <c r="G4527" s="4"/>
      <c r="H4527" s="4"/>
      <c r="I4527" s="4"/>
      <c r="J4527" s="4"/>
      <c r="K4527" s="4"/>
      <c r="L4527" s="4"/>
    </row>
    <row r="4528" spans="1:12" x14ac:dyDescent="0.25">
      <c r="A4528" s="3" t="s">
        <v>19</v>
      </c>
      <c r="B4528" s="8" t="s">
        <v>16114</v>
      </c>
      <c r="C4528" s="3" t="s">
        <v>16132</v>
      </c>
      <c r="D4528" s="3" t="s">
        <v>4530</v>
      </c>
      <c r="E4528" t="s">
        <v>12440</v>
      </c>
      <c r="F4528" s="4">
        <v>675</v>
      </c>
      <c r="G4528" s="4"/>
      <c r="H4528" s="4"/>
      <c r="I4528" s="4"/>
      <c r="J4528" s="4"/>
      <c r="K4528" s="4"/>
      <c r="L4528" s="4"/>
    </row>
    <row r="4529" spans="1:12" x14ac:dyDescent="0.25">
      <c r="A4529" s="3" t="s">
        <v>19</v>
      </c>
      <c r="B4529" s="8" t="s">
        <v>16114</v>
      </c>
      <c r="C4529" s="3" t="s">
        <v>16132</v>
      </c>
      <c r="D4529" s="3" t="s">
        <v>4531</v>
      </c>
      <c r="E4529" t="s">
        <v>12441</v>
      </c>
      <c r="F4529" s="4">
        <v>676</v>
      </c>
      <c r="G4529" s="4"/>
      <c r="H4529" s="4"/>
      <c r="I4529" s="4"/>
      <c r="J4529" s="4"/>
      <c r="K4529" s="4"/>
      <c r="L4529" s="4"/>
    </row>
    <row r="4530" spans="1:12" x14ac:dyDescent="0.25">
      <c r="A4530" s="3" t="s">
        <v>19</v>
      </c>
      <c r="B4530" s="8" t="s">
        <v>16114</v>
      </c>
      <c r="C4530" s="3" t="s">
        <v>16132</v>
      </c>
      <c r="D4530" s="3" t="s">
        <v>4532</v>
      </c>
      <c r="E4530" t="s">
        <v>12442</v>
      </c>
      <c r="F4530" s="4">
        <v>677</v>
      </c>
      <c r="G4530" s="4"/>
      <c r="H4530" s="4"/>
      <c r="I4530" s="4"/>
      <c r="J4530" s="4"/>
      <c r="K4530" s="4"/>
      <c r="L4530" s="4"/>
    </row>
    <row r="4531" spans="1:12" x14ac:dyDescent="0.25">
      <c r="A4531" s="3" t="s">
        <v>19</v>
      </c>
      <c r="B4531" s="8" t="s">
        <v>16114</v>
      </c>
      <c r="C4531" s="3" t="s">
        <v>16132</v>
      </c>
      <c r="D4531" s="3" t="s">
        <v>4533</v>
      </c>
      <c r="E4531" t="s">
        <v>12443</v>
      </c>
      <c r="F4531" s="4">
        <v>678</v>
      </c>
      <c r="G4531" s="4"/>
      <c r="H4531" s="4"/>
      <c r="I4531" s="4"/>
      <c r="J4531" s="4"/>
      <c r="K4531" s="4"/>
      <c r="L4531" s="4"/>
    </row>
    <row r="4532" spans="1:12" x14ac:dyDescent="0.25">
      <c r="A4532" s="3" t="s">
        <v>19</v>
      </c>
      <c r="B4532" s="8" t="s">
        <v>16114</v>
      </c>
      <c r="C4532" s="3" t="s">
        <v>16132</v>
      </c>
      <c r="D4532" s="3" t="s">
        <v>4534</v>
      </c>
      <c r="E4532" t="s">
        <v>12444</v>
      </c>
      <c r="F4532" s="4">
        <v>679</v>
      </c>
      <c r="G4532" s="4"/>
      <c r="H4532" s="4">
        <v>56</v>
      </c>
      <c r="I4532" s="4"/>
      <c r="J4532" s="4"/>
      <c r="K4532" s="4"/>
      <c r="L4532" s="4"/>
    </row>
    <row r="4533" spans="1:12" x14ac:dyDescent="0.25">
      <c r="A4533" s="3" t="s">
        <v>19</v>
      </c>
      <c r="B4533" s="8" t="s">
        <v>16114</v>
      </c>
      <c r="C4533" s="3" t="s">
        <v>16132</v>
      </c>
      <c r="D4533" s="3" t="s">
        <v>4535</v>
      </c>
      <c r="E4533" t="s">
        <v>12445</v>
      </c>
      <c r="F4533" s="4">
        <v>680</v>
      </c>
      <c r="G4533" s="4"/>
      <c r="H4533" s="4"/>
      <c r="I4533" s="4"/>
      <c r="J4533" s="4"/>
      <c r="K4533" s="4"/>
      <c r="L4533" s="4"/>
    </row>
    <row r="4534" spans="1:12" x14ac:dyDescent="0.25">
      <c r="A4534" s="3" t="s">
        <v>19</v>
      </c>
      <c r="B4534" s="8" t="s">
        <v>16114</v>
      </c>
      <c r="C4534" s="3" t="s">
        <v>16132</v>
      </c>
      <c r="D4534" s="3" t="s">
        <v>4536</v>
      </c>
      <c r="E4534" t="s">
        <v>12446</v>
      </c>
      <c r="F4534" s="4">
        <v>681</v>
      </c>
      <c r="G4534" s="4"/>
      <c r="H4534" s="4"/>
      <c r="I4534" s="4"/>
      <c r="J4534" s="4"/>
      <c r="K4534" s="4"/>
      <c r="L4534" s="4"/>
    </row>
    <row r="4535" spans="1:12" x14ac:dyDescent="0.25">
      <c r="A4535" s="3" t="s">
        <v>19</v>
      </c>
      <c r="B4535" s="8" t="s">
        <v>16114</v>
      </c>
      <c r="C4535" s="3" t="s">
        <v>16132</v>
      </c>
      <c r="D4535" s="3" t="s">
        <v>4537</v>
      </c>
      <c r="E4535" t="s">
        <v>12447</v>
      </c>
      <c r="F4535" s="4">
        <v>682</v>
      </c>
      <c r="G4535" s="4"/>
      <c r="H4535" s="4"/>
      <c r="I4535" s="4"/>
      <c r="J4535" s="4"/>
      <c r="K4535" s="4"/>
      <c r="L4535" s="4"/>
    </row>
    <row r="4536" spans="1:12" x14ac:dyDescent="0.25">
      <c r="A4536" s="3" t="s">
        <v>19</v>
      </c>
      <c r="B4536" s="8" t="s">
        <v>16114</v>
      </c>
      <c r="C4536" s="3" t="s">
        <v>16132</v>
      </c>
      <c r="D4536" s="3" t="s">
        <v>4538</v>
      </c>
      <c r="E4536" t="s">
        <v>12448</v>
      </c>
      <c r="F4536" s="4">
        <v>683</v>
      </c>
      <c r="G4536" s="4"/>
      <c r="H4536" s="4"/>
      <c r="I4536" s="4"/>
      <c r="J4536" s="4"/>
      <c r="K4536" s="4"/>
      <c r="L4536" s="4"/>
    </row>
    <row r="4537" spans="1:12" x14ac:dyDescent="0.25">
      <c r="A4537" s="3" t="s">
        <v>19</v>
      </c>
      <c r="B4537" s="8" t="s">
        <v>16114</v>
      </c>
      <c r="C4537" s="3" t="s">
        <v>16132</v>
      </c>
      <c r="D4537" s="3" t="s">
        <v>4539</v>
      </c>
      <c r="E4537" t="s">
        <v>12449</v>
      </c>
      <c r="F4537" s="4">
        <v>684</v>
      </c>
      <c r="G4537" s="4"/>
      <c r="H4537" s="4"/>
      <c r="I4537" s="4"/>
      <c r="J4537" s="4"/>
      <c r="K4537" s="4"/>
      <c r="L4537" s="4"/>
    </row>
    <row r="4538" spans="1:12" x14ac:dyDescent="0.25">
      <c r="A4538" s="3" t="s">
        <v>19</v>
      </c>
      <c r="B4538" s="8" t="s">
        <v>16114</v>
      </c>
      <c r="C4538" s="3" t="s">
        <v>16132</v>
      </c>
      <c r="D4538" s="3" t="s">
        <v>4540</v>
      </c>
      <c r="E4538" t="s">
        <v>12450</v>
      </c>
      <c r="F4538" s="4">
        <v>685</v>
      </c>
      <c r="G4538" s="4"/>
      <c r="H4538" s="4"/>
      <c r="I4538" s="4"/>
      <c r="J4538" s="4"/>
      <c r="K4538" s="4"/>
      <c r="L4538" s="4"/>
    </row>
    <row r="4539" spans="1:12" x14ac:dyDescent="0.25">
      <c r="A4539" s="3" t="s">
        <v>19</v>
      </c>
      <c r="B4539" s="8" t="s">
        <v>16114</v>
      </c>
      <c r="C4539" s="3" t="s">
        <v>16132</v>
      </c>
      <c r="D4539" s="3" t="s">
        <v>4541</v>
      </c>
      <c r="E4539" t="s">
        <v>12451</v>
      </c>
      <c r="F4539" s="4">
        <v>686</v>
      </c>
      <c r="G4539" s="4"/>
      <c r="H4539" s="4"/>
      <c r="I4539" s="4"/>
      <c r="J4539" s="4"/>
      <c r="K4539" s="4"/>
      <c r="L4539" s="4"/>
    </row>
    <row r="4540" spans="1:12" x14ac:dyDescent="0.25">
      <c r="A4540" s="3" t="s">
        <v>19</v>
      </c>
      <c r="B4540" s="8" t="s">
        <v>16114</v>
      </c>
      <c r="C4540" s="3" t="s">
        <v>16132</v>
      </c>
      <c r="D4540" s="3" t="s">
        <v>4542</v>
      </c>
      <c r="E4540" t="s">
        <v>12452</v>
      </c>
      <c r="F4540" s="4">
        <v>687</v>
      </c>
      <c r="G4540" s="4"/>
      <c r="H4540" s="4"/>
      <c r="I4540" s="4"/>
      <c r="J4540" s="4"/>
      <c r="K4540" s="4"/>
      <c r="L4540" s="4"/>
    </row>
    <row r="4541" spans="1:12" x14ac:dyDescent="0.25">
      <c r="A4541" s="3" t="s">
        <v>19</v>
      </c>
      <c r="B4541" s="8" t="s">
        <v>16114</v>
      </c>
      <c r="C4541" s="3" t="s">
        <v>30</v>
      </c>
      <c r="D4541" s="3" t="s">
        <v>4543</v>
      </c>
      <c r="E4541" t="s">
        <v>12453</v>
      </c>
      <c r="F4541" s="4">
        <v>688</v>
      </c>
      <c r="G4541" s="4">
        <v>9</v>
      </c>
      <c r="H4541" s="4"/>
      <c r="I4541" s="4" t="s">
        <v>15878</v>
      </c>
      <c r="J4541" s="4" t="s">
        <v>15896</v>
      </c>
      <c r="K4541" s="4"/>
      <c r="L4541" s="4"/>
    </row>
    <row r="4542" spans="1:12" x14ac:dyDescent="0.25">
      <c r="A4542" s="3" t="s">
        <v>19</v>
      </c>
      <c r="B4542" s="8" t="s">
        <v>16114</v>
      </c>
      <c r="C4542" s="3" t="s">
        <v>16132</v>
      </c>
      <c r="D4542" s="3" t="s">
        <v>4544</v>
      </c>
      <c r="E4542" t="s">
        <v>12454</v>
      </c>
      <c r="F4542" s="4">
        <v>689</v>
      </c>
      <c r="G4542" s="4"/>
      <c r="H4542" s="4"/>
      <c r="I4542" s="4"/>
      <c r="J4542" s="4"/>
      <c r="K4542" s="4"/>
      <c r="L4542" s="4"/>
    </row>
    <row r="4543" spans="1:12" x14ac:dyDescent="0.25">
      <c r="A4543" s="3" t="s">
        <v>19</v>
      </c>
      <c r="B4543" s="8" t="s">
        <v>16114</v>
      </c>
      <c r="C4543" s="3" t="s">
        <v>16132</v>
      </c>
      <c r="D4543" s="3" t="s">
        <v>4545</v>
      </c>
      <c r="E4543" t="s">
        <v>12455</v>
      </c>
      <c r="F4543" s="4">
        <v>690</v>
      </c>
      <c r="G4543" s="4"/>
      <c r="H4543" s="4"/>
      <c r="I4543" s="4"/>
      <c r="J4543" s="4"/>
      <c r="K4543" s="4"/>
      <c r="L4543" s="4"/>
    </row>
    <row r="4544" spans="1:12" x14ac:dyDescent="0.25">
      <c r="A4544" s="3" t="s">
        <v>19</v>
      </c>
      <c r="B4544" s="8" t="s">
        <v>16114</v>
      </c>
      <c r="C4544" s="3" t="s">
        <v>16132</v>
      </c>
      <c r="D4544" s="3" t="s">
        <v>4546</v>
      </c>
      <c r="E4544" t="s">
        <v>12456</v>
      </c>
      <c r="F4544" s="4">
        <v>691</v>
      </c>
      <c r="G4544" s="4"/>
      <c r="H4544" s="4"/>
      <c r="I4544" s="4"/>
      <c r="J4544" s="4"/>
      <c r="K4544" s="4"/>
      <c r="L4544" s="4"/>
    </row>
    <row r="4545" spans="1:12" x14ac:dyDescent="0.25">
      <c r="A4545" s="3" t="s">
        <v>19</v>
      </c>
      <c r="B4545" s="8" t="s">
        <v>16114</v>
      </c>
      <c r="C4545" s="3" t="s">
        <v>16132</v>
      </c>
      <c r="D4545" s="3" t="s">
        <v>4547</v>
      </c>
      <c r="E4545" t="s">
        <v>12457</v>
      </c>
      <c r="F4545" s="4">
        <v>692</v>
      </c>
      <c r="G4545" s="4"/>
      <c r="H4545" s="4"/>
      <c r="I4545" s="4"/>
      <c r="J4545" s="4"/>
      <c r="K4545" s="4"/>
      <c r="L4545" s="4"/>
    </row>
    <row r="4546" spans="1:12" x14ac:dyDescent="0.25">
      <c r="A4546" s="3" t="s">
        <v>19</v>
      </c>
      <c r="B4546" s="8" t="s">
        <v>16114</v>
      </c>
      <c r="C4546" s="3" t="s">
        <v>16132</v>
      </c>
      <c r="D4546" s="3" t="s">
        <v>4548</v>
      </c>
      <c r="E4546" t="s">
        <v>12458</v>
      </c>
      <c r="F4546" s="4">
        <v>693</v>
      </c>
      <c r="G4546" s="4"/>
      <c r="H4546" s="4">
        <v>57</v>
      </c>
      <c r="I4546" s="4"/>
      <c r="J4546" s="4"/>
      <c r="K4546" s="4"/>
      <c r="L4546" s="4"/>
    </row>
    <row r="4547" spans="1:12" x14ac:dyDescent="0.25">
      <c r="A4547" s="3" t="s">
        <v>19</v>
      </c>
      <c r="B4547" s="8" t="s">
        <v>16114</v>
      </c>
      <c r="C4547" s="3" t="s">
        <v>16132</v>
      </c>
      <c r="D4547" s="3" t="s">
        <v>4549</v>
      </c>
      <c r="E4547" t="s">
        <v>12459</v>
      </c>
      <c r="F4547" s="4">
        <v>694</v>
      </c>
      <c r="G4547" s="4"/>
      <c r="H4547" s="4"/>
      <c r="I4547" s="4"/>
      <c r="J4547" s="4"/>
      <c r="K4547" s="4"/>
      <c r="L4547" s="4"/>
    </row>
    <row r="4548" spans="1:12" x14ac:dyDescent="0.25">
      <c r="A4548" s="3" t="s">
        <v>19</v>
      </c>
      <c r="B4548" s="8" t="s">
        <v>16114</v>
      </c>
      <c r="C4548" s="3" t="s">
        <v>16132</v>
      </c>
      <c r="D4548" s="3" t="s">
        <v>4550</v>
      </c>
      <c r="E4548" t="s">
        <v>12460</v>
      </c>
      <c r="F4548" s="4">
        <v>695</v>
      </c>
      <c r="G4548" s="4"/>
      <c r="H4548" s="4"/>
      <c r="I4548" s="4"/>
      <c r="J4548" s="4"/>
      <c r="K4548" s="4"/>
      <c r="L4548" s="4"/>
    </row>
    <row r="4549" spans="1:12" x14ac:dyDescent="0.25">
      <c r="A4549" s="3" t="s">
        <v>19</v>
      </c>
      <c r="B4549" s="8" t="s">
        <v>16114</v>
      </c>
      <c r="C4549" s="3" t="s">
        <v>16132</v>
      </c>
      <c r="D4549" s="3" t="s">
        <v>4551</v>
      </c>
      <c r="E4549" t="s">
        <v>12461</v>
      </c>
      <c r="F4549" s="4">
        <v>696</v>
      </c>
      <c r="G4549" s="4"/>
      <c r="H4549" s="4"/>
      <c r="I4549" s="4"/>
      <c r="J4549" s="4"/>
      <c r="K4549" s="4"/>
      <c r="L4549" s="4"/>
    </row>
    <row r="4550" spans="1:12" x14ac:dyDescent="0.25">
      <c r="A4550" s="3" t="s">
        <v>19</v>
      </c>
      <c r="B4550" s="8" t="s">
        <v>16114</v>
      </c>
      <c r="C4550" s="3" t="s">
        <v>16132</v>
      </c>
      <c r="D4550" s="3" t="s">
        <v>4552</v>
      </c>
      <c r="E4550" t="s">
        <v>12462</v>
      </c>
      <c r="F4550" s="4">
        <v>697</v>
      </c>
      <c r="G4550" s="4"/>
      <c r="H4550" s="4"/>
      <c r="I4550" s="4"/>
      <c r="J4550" s="4"/>
      <c r="K4550" s="4"/>
      <c r="L4550" s="4"/>
    </row>
    <row r="4551" spans="1:12" x14ac:dyDescent="0.25">
      <c r="A4551" s="3" t="s">
        <v>19</v>
      </c>
      <c r="B4551" s="8" t="s">
        <v>16114</v>
      </c>
      <c r="C4551" s="3" t="s">
        <v>16132</v>
      </c>
      <c r="D4551" s="3" t="s">
        <v>4553</v>
      </c>
      <c r="E4551" t="s">
        <v>12463</v>
      </c>
      <c r="F4551" s="4">
        <v>698</v>
      </c>
      <c r="G4551" s="4"/>
      <c r="H4551" s="4"/>
      <c r="I4551" s="4"/>
      <c r="J4551" s="4"/>
      <c r="K4551" s="4"/>
      <c r="L4551" s="4"/>
    </row>
    <row r="4552" spans="1:12" x14ac:dyDescent="0.25">
      <c r="A4552" s="3" t="s">
        <v>19</v>
      </c>
      <c r="B4552" s="8" t="s">
        <v>16114</v>
      </c>
      <c r="C4552" s="3" t="s">
        <v>16132</v>
      </c>
      <c r="D4552" s="3" t="s">
        <v>4554</v>
      </c>
      <c r="E4552" t="s">
        <v>12464</v>
      </c>
      <c r="F4552" s="4">
        <v>699</v>
      </c>
      <c r="G4552" s="4"/>
      <c r="H4552" s="4"/>
      <c r="I4552" s="4"/>
      <c r="J4552" s="4"/>
      <c r="K4552" s="4"/>
      <c r="L4552" s="4"/>
    </row>
    <row r="4553" spans="1:12" x14ac:dyDescent="0.25">
      <c r="A4553" s="3" t="s">
        <v>19</v>
      </c>
      <c r="B4553" s="8" t="s">
        <v>16114</v>
      </c>
      <c r="C4553" s="3" t="s">
        <v>16132</v>
      </c>
      <c r="D4553" s="3" t="s">
        <v>4555</v>
      </c>
      <c r="E4553" t="s">
        <v>12465</v>
      </c>
      <c r="F4553" s="4">
        <v>700</v>
      </c>
      <c r="G4553" s="4"/>
      <c r="H4553" s="4"/>
      <c r="I4553" s="4"/>
      <c r="J4553" s="4"/>
      <c r="K4553" s="4"/>
      <c r="L4553" s="4"/>
    </row>
    <row r="4554" spans="1:12" x14ac:dyDescent="0.25">
      <c r="A4554" s="3" t="s">
        <v>19</v>
      </c>
      <c r="B4554" s="8" t="s">
        <v>16114</v>
      </c>
      <c r="C4554" s="3" t="s">
        <v>16132</v>
      </c>
      <c r="D4554" s="3" t="s">
        <v>4556</v>
      </c>
      <c r="E4554" t="s">
        <v>12466</v>
      </c>
      <c r="F4554" s="4">
        <v>701</v>
      </c>
      <c r="G4554" s="4"/>
      <c r="H4554" s="4"/>
      <c r="I4554" s="4"/>
      <c r="J4554" s="4"/>
      <c r="K4554" s="4"/>
      <c r="L4554" s="4"/>
    </row>
    <row r="4555" spans="1:12" x14ac:dyDescent="0.25">
      <c r="A4555" s="3" t="s">
        <v>19</v>
      </c>
      <c r="B4555" s="8" t="s">
        <v>16114</v>
      </c>
      <c r="C4555" s="3" t="s">
        <v>16132</v>
      </c>
      <c r="D4555" s="3" t="s">
        <v>4557</v>
      </c>
      <c r="E4555" t="s">
        <v>12467</v>
      </c>
      <c r="F4555" s="4">
        <v>702</v>
      </c>
      <c r="G4555" s="4"/>
      <c r="H4555" s="4"/>
      <c r="I4555" s="4"/>
      <c r="J4555" s="4"/>
      <c r="K4555" s="4"/>
      <c r="L4555" s="4"/>
    </row>
    <row r="4556" spans="1:12" x14ac:dyDescent="0.25">
      <c r="A4556" s="3" t="s">
        <v>19</v>
      </c>
      <c r="B4556" s="8" t="s">
        <v>16114</v>
      </c>
      <c r="C4556" s="3" t="s">
        <v>16132</v>
      </c>
      <c r="D4556" s="3" t="s">
        <v>4558</v>
      </c>
      <c r="E4556" t="s">
        <v>12468</v>
      </c>
      <c r="F4556" s="4">
        <v>703</v>
      </c>
      <c r="G4556" s="4"/>
      <c r="H4556" s="4"/>
      <c r="I4556" s="4"/>
      <c r="J4556" s="4"/>
      <c r="K4556" s="4"/>
      <c r="L4556" s="4"/>
    </row>
    <row r="4557" spans="1:12" x14ac:dyDescent="0.25">
      <c r="A4557" s="3" t="s">
        <v>19</v>
      </c>
      <c r="B4557" s="8" t="s">
        <v>16114</v>
      </c>
      <c r="C4557" s="3" t="s">
        <v>16132</v>
      </c>
      <c r="D4557" s="3" t="s">
        <v>4559</v>
      </c>
      <c r="E4557" t="s">
        <v>12469</v>
      </c>
      <c r="F4557" s="4">
        <v>704</v>
      </c>
      <c r="G4557" s="4"/>
      <c r="H4557" s="4"/>
      <c r="I4557" s="4"/>
      <c r="J4557" s="4"/>
      <c r="K4557" s="4"/>
      <c r="L4557" s="4"/>
    </row>
    <row r="4558" spans="1:12" x14ac:dyDescent="0.25">
      <c r="A4558" s="3" t="s">
        <v>19</v>
      </c>
      <c r="B4558" s="8" t="s">
        <v>16114</v>
      </c>
      <c r="C4558" s="3" t="s">
        <v>16132</v>
      </c>
      <c r="D4558" s="3" t="s">
        <v>4560</v>
      </c>
      <c r="E4558" t="s">
        <v>12470</v>
      </c>
      <c r="F4558" s="4">
        <v>705</v>
      </c>
      <c r="G4558" s="4"/>
      <c r="H4558" s="4"/>
      <c r="I4558" s="4"/>
      <c r="J4558" s="4"/>
      <c r="K4558" s="4"/>
      <c r="L4558" s="4"/>
    </row>
    <row r="4559" spans="1:12" x14ac:dyDescent="0.25">
      <c r="A4559" s="3" t="s">
        <v>19</v>
      </c>
      <c r="B4559" s="8" t="s">
        <v>16114</v>
      </c>
      <c r="C4559" s="3" t="s">
        <v>16132</v>
      </c>
      <c r="D4559" s="3" t="s">
        <v>4561</v>
      </c>
      <c r="E4559" t="s">
        <v>12471</v>
      </c>
      <c r="F4559" s="4">
        <v>706</v>
      </c>
      <c r="G4559" s="4"/>
      <c r="H4559" s="4"/>
      <c r="I4559" s="4"/>
      <c r="J4559" s="4"/>
      <c r="K4559" s="4"/>
      <c r="L4559" s="4"/>
    </row>
    <row r="4560" spans="1:12" x14ac:dyDescent="0.25">
      <c r="A4560" s="3" t="s">
        <v>19</v>
      </c>
      <c r="B4560" s="8" t="s">
        <v>16114</v>
      </c>
      <c r="C4560" s="3" t="s">
        <v>16132</v>
      </c>
      <c r="D4560" s="3" t="s">
        <v>4562</v>
      </c>
      <c r="E4560" t="s">
        <v>12472</v>
      </c>
      <c r="F4560" s="4">
        <v>707</v>
      </c>
      <c r="G4560" s="4"/>
      <c r="H4560" s="4"/>
      <c r="I4560" s="4"/>
      <c r="J4560" s="4"/>
      <c r="K4560" s="4"/>
      <c r="L4560" s="4"/>
    </row>
    <row r="4561" spans="1:12" x14ac:dyDescent="0.25">
      <c r="A4561" s="3" t="s">
        <v>19</v>
      </c>
      <c r="B4561" s="8" t="s">
        <v>16114</v>
      </c>
      <c r="C4561" s="3" t="s">
        <v>16132</v>
      </c>
      <c r="D4561" s="3" t="s">
        <v>4563</v>
      </c>
      <c r="E4561" t="s">
        <v>12473</v>
      </c>
      <c r="F4561" s="4">
        <v>708</v>
      </c>
      <c r="G4561" s="4"/>
      <c r="H4561" s="4"/>
      <c r="I4561" s="4"/>
      <c r="J4561" s="4"/>
      <c r="K4561" s="4"/>
      <c r="L4561" s="4"/>
    </row>
    <row r="4562" spans="1:12" x14ac:dyDescent="0.25">
      <c r="A4562" s="3" t="s">
        <v>19</v>
      </c>
      <c r="B4562" s="8" t="s">
        <v>16114</v>
      </c>
      <c r="C4562" s="3" t="s">
        <v>16132</v>
      </c>
      <c r="D4562" s="3" t="s">
        <v>4564</v>
      </c>
      <c r="E4562" t="s">
        <v>12474</v>
      </c>
      <c r="F4562" s="4">
        <v>709</v>
      </c>
      <c r="G4562" s="4"/>
      <c r="H4562" s="4"/>
      <c r="I4562" s="4"/>
      <c r="J4562" s="4"/>
      <c r="K4562" s="4"/>
      <c r="L4562" s="4"/>
    </row>
    <row r="4563" spans="1:12" x14ac:dyDescent="0.25">
      <c r="A4563" s="3" t="s">
        <v>19</v>
      </c>
      <c r="B4563" s="8" t="s">
        <v>16114</v>
      </c>
      <c r="C4563" s="3" t="s">
        <v>16132</v>
      </c>
      <c r="D4563" s="3" t="s">
        <v>4565</v>
      </c>
      <c r="E4563" t="s">
        <v>12475</v>
      </c>
      <c r="F4563" s="4">
        <v>710</v>
      </c>
      <c r="G4563" s="4"/>
      <c r="H4563" s="4"/>
      <c r="I4563" s="4"/>
      <c r="J4563" s="4"/>
      <c r="K4563" s="4"/>
      <c r="L4563" s="4"/>
    </row>
    <row r="4564" spans="1:12" x14ac:dyDescent="0.25">
      <c r="A4564" s="3" t="s">
        <v>19</v>
      </c>
      <c r="B4564" s="8" t="s">
        <v>16114</v>
      </c>
      <c r="C4564" s="3" t="s">
        <v>16132</v>
      </c>
      <c r="D4564" s="3" t="s">
        <v>4566</v>
      </c>
      <c r="E4564" t="s">
        <v>12476</v>
      </c>
      <c r="F4564" s="4">
        <v>711</v>
      </c>
      <c r="G4564" s="4"/>
      <c r="H4564" s="4"/>
      <c r="I4564" s="4"/>
      <c r="J4564" s="4"/>
      <c r="K4564" s="4"/>
      <c r="L4564" s="4"/>
    </row>
    <row r="4565" spans="1:12" x14ac:dyDescent="0.25">
      <c r="A4565" s="3" t="s">
        <v>19</v>
      </c>
      <c r="B4565" s="8" t="s">
        <v>16114</v>
      </c>
      <c r="C4565" s="3" t="s">
        <v>16132</v>
      </c>
      <c r="D4565" s="3" t="s">
        <v>4567</v>
      </c>
      <c r="E4565" t="s">
        <v>12477</v>
      </c>
      <c r="F4565" s="4">
        <v>712</v>
      </c>
      <c r="G4565" s="4"/>
      <c r="H4565" s="4"/>
      <c r="I4565" s="4"/>
      <c r="J4565" s="4"/>
      <c r="K4565" s="4"/>
      <c r="L4565" s="4"/>
    </row>
    <row r="4566" spans="1:12" x14ac:dyDescent="0.25">
      <c r="A4566" s="3" t="s">
        <v>19</v>
      </c>
      <c r="B4566" s="8" t="s">
        <v>16114</v>
      </c>
      <c r="C4566" s="3" t="s">
        <v>16132</v>
      </c>
      <c r="D4566" s="3" t="s">
        <v>4568</v>
      </c>
      <c r="E4566" t="s">
        <v>12478</v>
      </c>
      <c r="F4566" s="4">
        <v>713</v>
      </c>
      <c r="G4566" s="4"/>
      <c r="H4566" s="4"/>
      <c r="I4566" s="4"/>
      <c r="J4566" s="4"/>
      <c r="K4566" s="4"/>
      <c r="L4566" s="4"/>
    </row>
    <row r="4567" spans="1:12" x14ac:dyDescent="0.25">
      <c r="A4567" s="3" t="s">
        <v>19</v>
      </c>
      <c r="B4567" s="8" t="s">
        <v>16114</v>
      </c>
      <c r="C4567" s="3" t="s">
        <v>16132</v>
      </c>
      <c r="D4567" s="3" t="s">
        <v>4569</v>
      </c>
      <c r="E4567" t="s">
        <v>12479</v>
      </c>
      <c r="F4567" s="4">
        <v>714</v>
      </c>
      <c r="G4567" s="4"/>
      <c r="H4567" s="4"/>
      <c r="I4567" s="4"/>
      <c r="J4567" s="4"/>
      <c r="K4567" s="4"/>
      <c r="L4567" s="4"/>
    </row>
    <row r="4568" spans="1:12" x14ac:dyDescent="0.25">
      <c r="A4568" s="3" t="s">
        <v>19</v>
      </c>
      <c r="B4568" s="8" t="s">
        <v>16114</v>
      </c>
      <c r="C4568" s="3" t="s">
        <v>16132</v>
      </c>
      <c r="D4568" s="3" t="s">
        <v>4570</v>
      </c>
      <c r="E4568" t="s">
        <v>12480</v>
      </c>
      <c r="F4568" s="4">
        <v>715</v>
      </c>
      <c r="G4568" s="4"/>
      <c r="H4568" s="4"/>
      <c r="I4568" s="4"/>
      <c r="J4568" s="4"/>
      <c r="K4568" s="4"/>
      <c r="L4568" s="4"/>
    </row>
    <row r="4569" spans="1:12" x14ac:dyDescent="0.25">
      <c r="A4569" s="3" t="s">
        <v>19</v>
      </c>
      <c r="B4569" s="8" t="s">
        <v>16114</v>
      </c>
      <c r="C4569" s="3" t="s">
        <v>16132</v>
      </c>
      <c r="D4569" s="3" t="s">
        <v>4571</v>
      </c>
      <c r="E4569" t="s">
        <v>12481</v>
      </c>
      <c r="F4569" s="4">
        <v>716</v>
      </c>
      <c r="G4569" s="4"/>
      <c r="H4569" s="4"/>
      <c r="I4569" s="4"/>
      <c r="J4569" s="4"/>
      <c r="K4569" s="4"/>
      <c r="L4569" s="4"/>
    </row>
    <row r="4570" spans="1:12" x14ac:dyDescent="0.25">
      <c r="A4570" s="3" t="s">
        <v>19</v>
      </c>
      <c r="B4570" s="8" t="s">
        <v>16114</v>
      </c>
      <c r="C4570" s="3" t="s">
        <v>16132</v>
      </c>
      <c r="D4570" s="3" t="s">
        <v>4572</v>
      </c>
      <c r="E4570" t="s">
        <v>12482</v>
      </c>
      <c r="F4570" s="4">
        <v>717</v>
      </c>
      <c r="G4570" s="4"/>
      <c r="H4570" s="4"/>
      <c r="I4570" s="4"/>
      <c r="J4570" s="4"/>
      <c r="K4570" s="4"/>
      <c r="L4570" s="4"/>
    </row>
    <row r="4571" spans="1:12" x14ac:dyDescent="0.25">
      <c r="A4571" s="3" t="s">
        <v>19</v>
      </c>
      <c r="B4571" s="8" t="s">
        <v>16114</v>
      </c>
      <c r="C4571" s="3" t="s">
        <v>16132</v>
      </c>
      <c r="D4571" s="3" t="s">
        <v>4573</v>
      </c>
      <c r="E4571" t="s">
        <v>12483</v>
      </c>
      <c r="F4571" s="4">
        <v>718</v>
      </c>
      <c r="G4571" s="4"/>
      <c r="H4571" s="4"/>
      <c r="I4571" s="4"/>
      <c r="J4571" s="4"/>
      <c r="K4571" s="4"/>
      <c r="L4571" s="4"/>
    </row>
    <row r="4572" spans="1:12" x14ac:dyDescent="0.25">
      <c r="A4572" s="3" t="s">
        <v>19</v>
      </c>
      <c r="B4572" s="8" t="s">
        <v>16114</v>
      </c>
      <c r="C4572" s="3" t="s">
        <v>16132</v>
      </c>
      <c r="D4572" s="3" t="s">
        <v>4574</v>
      </c>
      <c r="E4572" t="s">
        <v>12484</v>
      </c>
      <c r="F4572" s="4">
        <v>719</v>
      </c>
      <c r="G4572" s="4"/>
      <c r="H4572" s="4">
        <v>58</v>
      </c>
      <c r="I4572" s="4"/>
      <c r="J4572" s="4"/>
      <c r="K4572" s="4"/>
      <c r="L4572" s="4"/>
    </row>
    <row r="4573" spans="1:12" x14ac:dyDescent="0.25">
      <c r="A4573" s="3" t="s">
        <v>19</v>
      </c>
      <c r="B4573" s="8" t="s">
        <v>16114</v>
      </c>
      <c r="C4573" s="3" t="s">
        <v>16132</v>
      </c>
      <c r="D4573" s="3" t="s">
        <v>4575</v>
      </c>
      <c r="E4573" t="s">
        <v>12485</v>
      </c>
      <c r="F4573" s="4">
        <v>720</v>
      </c>
      <c r="G4573" s="4"/>
      <c r="H4573" s="4"/>
      <c r="I4573" s="4"/>
      <c r="J4573" s="4"/>
      <c r="K4573" s="4"/>
      <c r="L4573" s="4"/>
    </row>
    <row r="4574" spans="1:12" x14ac:dyDescent="0.25">
      <c r="A4574" s="3" t="s">
        <v>19</v>
      </c>
      <c r="B4574" s="8" t="s">
        <v>16114</v>
      </c>
      <c r="C4574" s="3" t="s">
        <v>16132</v>
      </c>
      <c r="D4574" s="3" t="s">
        <v>4576</v>
      </c>
      <c r="E4574" t="s">
        <v>12486</v>
      </c>
      <c r="F4574" s="4">
        <v>721</v>
      </c>
      <c r="G4574" s="4"/>
      <c r="H4574" s="4"/>
      <c r="I4574" s="4"/>
      <c r="J4574" s="4"/>
      <c r="K4574" s="4"/>
      <c r="L4574" s="4"/>
    </row>
    <row r="4575" spans="1:12" x14ac:dyDescent="0.25">
      <c r="A4575" s="3" t="s">
        <v>19</v>
      </c>
      <c r="B4575" s="8" t="s">
        <v>16114</v>
      </c>
      <c r="C4575" s="3" t="s">
        <v>16132</v>
      </c>
      <c r="D4575" s="3" t="s">
        <v>4577</v>
      </c>
      <c r="E4575" t="s">
        <v>12487</v>
      </c>
      <c r="F4575" s="4">
        <v>722</v>
      </c>
      <c r="G4575" s="4"/>
      <c r="H4575" s="4"/>
      <c r="I4575" s="4"/>
      <c r="J4575" s="4"/>
      <c r="K4575" s="4"/>
      <c r="L4575" s="4"/>
    </row>
    <row r="4576" spans="1:12" x14ac:dyDescent="0.25">
      <c r="A4576" s="3" t="s">
        <v>19</v>
      </c>
      <c r="B4576" s="8" t="s">
        <v>16114</v>
      </c>
      <c r="C4576" s="3" t="s">
        <v>16132</v>
      </c>
      <c r="D4576" s="3" t="s">
        <v>4578</v>
      </c>
      <c r="E4576" t="s">
        <v>12488</v>
      </c>
      <c r="F4576" s="4">
        <v>723</v>
      </c>
      <c r="G4576" s="4"/>
      <c r="H4576" s="4"/>
      <c r="I4576" s="4"/>
      <c r="J4576" s="4"/>
      <c r="K4576" s="4"/>
      <c r="L4576" s="4"/>
    </row>
    <row r="4577" spans="1:12" x14ac:dyDescent="0.25">
      <c r="A4577" s="3" t="s">
        <v>19</v>
      </c>
      <c r="B4577" s="8" t="s">
        <v>16114</v>
      </c>
      <c r="C4577" s="3" t="s">
        <v>16132</v>
      </c>
      <c r="D4577" s="3" t="s">
        <v>4579</v>
      </c>
      <c r="E4577" t="s">
        <v>12489</v>
      </c>
      <c r="F4577" s="4">
        <v>724</v>
      </c>
      <c r="G4577" s="4"/>
      <c r="H4577" s="4">
        <v>59</v>
      </c>
      <c r="I4577" s="4"/>
      <c r="J4577" s="4"/>
      <c r="K4577" s="4"/>
      <c r="L4577" s="4"/>
    </row>
    <row r="4578" spans="1:12" x14ac:dyDescent="0.25">
      <c r="A4578" s="3" t="s">
        <v>19</v>
      </c>
      <c r="B4578" s="8" t="s">
        <v>16114</v>
      </c>
      <c r="C4578" s="3" t="s">
        <v>16132</v>
      </c>
      <c r="D4578" s="3" t="s">
        <v>4580</v>
      </c>
      <c r="E4578" t="s">
        <v>12490</v>
      </c>
      <c r="F4578" s="4">
        <v>725</v>
      </c>
      <c r="G4578" s="4"/>
      <c r="H4578" s="4"/>
      <c r="I4578" s="4"/>
      <c r="J4578" s="4"/>
      <c r="K4578" s="4"/>
      <c r="L4578" s="4"/>
    </row>
    <row r="4579" spans="1:12" x14ac:dyDescent="0.25">
      <c r="A4579" s="3" t="s">
        <v>19</v>
      </c>
      <c r="B4579" s="8" t="s">
        <v>16114</v>
      </c>
      <c r="C4579" s="3" t="s">
        <v>16132</v>
      </c>
      <c r="D4579" s="3" t="s">
        <v>4581</v>
      </c>
      <c r="E4579" t="s">
        <v>12491</v>
      </c>
      <c r="F4579" s="4">
        <v>726</v>
      </c>
      <c r="G4579" s="4"/>
      <c r="H4579" s="4"/>
      <c r="I4579" s="4"/>
      <c r="J4579" s="4"/>
      <c r="K4579" s="4"/>
      <c r="L4579" s="4"/>
    </row>
    <row r="4580" spans="1:12" x14ac:dyDescent="0.25">
      <c r="A4580" s="3" t="s">
        <v>19</v>
      </c>
      <c r="B4580" s="8" t="s">
        <v>16114</v>
      </c>
      <c r="C4580" s="3" t="s">
        <v>16132</v>
      </c>
      <c r="D4580" s="3" t="s">
        <v>4582</v>
      </c>
      <c r="E4580" t="s">
        <v>12492</v>
      </c>
      <c r="F4580" s="4">
        <v>727</v>
      </c>
      <c r="G4580" s="4"/>
      <c r="H4580" s="4"/>
      <c r="I4580" s="4"/>
      <c r="J4580" s="4"/>
      <c r="K4580" s="4"/>
      <c r="L4580" s="4"/>
    </row>
    <row r="4581" spans="1:12" x14ac:dyDescent="0.25">
      <c r="A4581" s="3" t="s">
        <v>19</v>
      </c>
      <c r="B4581" s="8" t="s">
        <v>16114</v>
      </c>
      <c r="C4581" s="3" t="s">
        <v>16132</v>
      </c>
      <c r="D4581" s="3" t="s">
        <v>4583</v>
      </c>
      <c r="E4581" t="s">
        <v>12493</v>
      </c>
      <c r="F4581" s="4">
        <v>728</v>
      </c>
      <c r="G4581" s="4"/>
      <c r="H4581" s="4"/>
      <c r="I4581" s="4"/>
      <c r="J4581" s="4"/>
      <c r="K4581" s="4"/>
      <c r="L4581" s="4"/>
    </row>
    <row r="4582" spans="1:12" x14ac:dyDescent="0.25">
      <c r="A4582" s="3" t="s">
        <v>19</v>
      </c>
      <c r="B4582" s="8" t="s">
        <v>16114</v>
      </c>
      <c r="C4582" s="3" t="s">
        <v>16132</v>
      </c>
      <c r="D4582" s="3" t="s">
        <v>4584</v>
      </c>
      <c r="E4582" t="s">
        <v>12494</v>
      </c>
      <c r="F4582" s="4">
        <v>729</v>
      </c>
      <c r="G4582" s="4"/>
      <c r="H4582" s="4"/>
      <c r="I4582" s="4"/>
      <c r="J4582" s="4"/>
      <c r="K4582" s="4"/>
      <c r="L4582" s="4"/>
    </row>
    <row r="4583" spans="1:12" x14ac:dyDescent="0.25">
      <c r="A4583" s="3" t="s">
        <v>19</v>
      </c>
      <c r="B4583" s="8" t="s">
        <v>16114</v>
      </c>
      <c r="C4583" s="3" t="s">
        <v>16132</v>
      </c>
      <c r="D4583" s="3" t="s">
        <v>4585</v>
      </c>
      <c r="E4583" t="s">
        <v>12495</v>
      </c>
      <c r="F4583" s="4">
        <v>730</v>
      </c>
      <c r="G4583" s="4"/>
      <c r="H4583" s="4"/>
      <c r="I4583" s="4"/>
      <c r="J4583" s="4"/>
      <c r="K4583" s="4"/>
      <c r="L4583" s="4"/>
    </row>
    <row r="4584" spans="1:12" x14ac:dyDescent="0.25">
      <c r="A4584" s="3" t="s">
        <v>19</v>
      </c>
      <c r="B4584" s="8" t="s">
        <v>16114</v>
      </c>
      <c r="C4584" s="3" t="s">
        <v>16132</v>
      </c>
      <c r="D4584" s="3" t="s">
        <v>4586</v>
      </c>
      <c r="E4584" t="s">
        <v>12496</v>
      </c>
      <c r="F4584" s="4">
        <v>731</v>
      </c>
      <c r="G4584" s="4"/>
      <c r="H4584" s="4">
        <v>60</v>
      </c>
      <c r="I4584" s="4"/>
      <c r="J4584" s="4"/>
      <c r="K4584" s="4"/>
      <c r="L4584" s="4"/>
    </row>
    <row r="4585" spans="1:12" x14ac:dyDescent="0.25">
      <c r="A4585" s="3" t="s">
        <v>19</v>
      </c>
      <c r="B4585" s="8" t="s">
        <v>16114</v>
      </c>
      <c r="C4585" s="3" t="s">
        <v>16132</v>
      </c>
      <c r="D4585" s="3" t="s">
        <v>4587</v>
      </c>
      <c r="E4585" t="s">
        <v>12497</v>
      </c>
      <c r="F4585" s="4">
        <v>732</v>
      </c>
      <c r="G4585" s="4"/>
      <c r="H4585" s="4"/>
      <c r="I4585" s="4"/>
      <c r="J4585" s="4"/>
      <c r="K4585" s="4"/>
      <c r="L4585" s="4"/>
    </row>
    <row r="4586" spans="1:12" x14ac:dyDescent="0.25">
      <c r="A4586" s="3" t="s">
        <v>19</v>
      </c>
      <c r="B4586" s="8" t="s">
        <v>16114</v>
      </c>
      <c r="C4586" s="3" t="s">
        <v>16099</v>
      </c>
      <c r="D4586" s="3" t="s">
        <v>4588</v>
      </c>
      <c r="E4586" t="s">
        <v>12498</v>
      </c>
      <c r="F4586" s="4">
        <v>733</v>
      </c>
      <c r="G4586" s="4">
        <v>10</v>
      </c>
      <c r="H4586" s="4"/>
      <c r="I4586" s="4" t="s">
        <v>15869</v>
      </c>
      <c r="J4586" s="4" t="s">
        <v>15908</v>
      </c>
      <c r="K4586" s="4" t="s">
        <v>15951</v>
      </c>
      <c r="L4586" s="4" t="s">
        <v>16024</v>
      </c>
    </row>
    <row r="4587" spans="1:12" x14ac:dyDescent="0.25">
      <c r="A4587" s="3" t="s">
        <v>19</v>
      </c>
      <c r="B4587" s="8" t="s">
        <v>16114</v>
      </c>
      <c r="C4587" s="3" t="s">
        <v>16132</v>
      </c>
      <c r="D4587" s="3" t="s">
        <v>4589</v>
      </c>
      <c r="E4587" t="s">
        <v>12499</v>
      </c>
      <c r="F4587" s="4">
        <v>734</v>
      </c>
      <c r="G4587" s="4"/>
      <c r="H4587" s="4"/>
      <c r="I4587" s="4"/>
      <c r="J4587" s="4"/>
      <c r="K4587" s="4"/>
      <c r="L4587" s="4"/>
    </row>
    <row r="4588" spans="1:12" x14ac:dyDescent="0.25">
      <c r="A4588" s="3" t="s">
        <v>19</v>
      </c>
      <c r="B4588" s="8" t="s">
        <v>16114</v>
      </c>
      <c r="C4588" s="3" t="s">
        <v>16132</v>
      </c>
      <c r="D4588" s="3" t="s">
        <v>4590</v>
      </c>
      <c r="E4588" t="s">
        <v>12500</v>
      </c>
      <c r="F4588" s="4">
        <v>735</v>
      </c>
      <c r="G4588" s="4"/>
      <c r="H4588" s="4">
        <v>61</v>
      </c>
      <c r="I4588" s="4"/>
      <c r="J4588" s="4"/>
      <c r="K4588" s="4"/>
      <c r="L4588" s="4"/>
    </row>
    <row r="4589" spans="1:12" x14ac:dyDescent="0.25">
      <c r="A4589" s="3" t="s">
        <v>19</v>
      </c>
      <c r="B4589" s="8" t="s">
        <v>16114</v>
      </c>
      <c r="C4589" s="3" t="s">
        <v>16132</v>
      </c>
      <c r="D4589" s="3" t="s">
        <v>4591</v>
      </c>
      <c r="E4589" t="s">
        <v>12501</v>
      </c>
      <c r="F4589" s="4">
        <v>736</v>
      </c>
      <c r="G4589" s="4"/>
      <c r="H4589" s="4"/>
      <c r="I4589" s="4"/>
      <c r="J4589" s="4"/>
      <c r="K4589" s="4"/>
      <c r="L4589" s="4"/>
    </row>
    <row r="4590" spans="1:12" x14ac:dyDescent="0.25">
      <c r="A4590" s="3" t="s">
        <v>19</v>
      </c>
      <c r="B4590" s="8" t="s">
        <v>16114</v>
      </c>
      <c r="C4590" s="3" t="s">
        <v>16132</v>
      </c>
      <c r="D4590" s="3" t="s">
        <v>4592</v>
      </c>
      <c r="E4590" t="s">
        <v>12502</v>
      </c>
      <c r="F4590" s="4">
        <v>737</v>
      </c>
      <c r="G4590" s="4"/>
      <c r="H4590" s="4"/>
      <c r="I4590" s="4"/>
      <c r="J4590" s="4"/>
      <c r="K4590" s="4"/>
      <c r="L4590" s="4"/>
    </row>
    <row r="4591" spans="1:12" x14ac:dyDescent="0.25">
      <c r="A4591" s="3" t="s">
        <v>19</v>
      </c>
      <c r="B4591" s="8" t="s">
        <v>16114</v>
      </c>
      <c r="C4591" s="3" t="s">
        <v>16132</v>
      </c>
      <c r="D4591" s="3" t="s">
        <v>4593</v>
      </c>
      <c r="E4591" t="s">
        <v>12503</v>
      </c>
      <c r="F4591" s="4">
        <v>738</v>
      </c>
      <c r="G4591" s="4"/>
      <c r="H4591" s="4"/>
      <c r="I4591" s="4"/>
      <c r="J4591" s="4"/>
      <c r="K4591" s="4"/>
      <c r="L4591" s="4"/>
    </row>
    <row r="4592" spans="1:12" x14ac:dyDescent="0.25">
      <c r="A4592" s="3" t="s">
        <v>19</v>
      </c>
      <c r="B4592" s="8" t="s">
        <v>16114</v>
      </c>
      <c r="C4592" s="3" t="s">
        <v>16132</v>
      </c>
      <c r="D4592" s="3" t="s">
        <v>4594</v>
      </c>
      <c r="E4592" t="s">
        <v>12504</v>
      </c>
      <c r="F4592" s="4">
        <v>739</v>
      </c>
      <c r="G4592" s="4"/>
      <c r="H4592" s="4"/>
      <c r="I4592" s="4"/>
      <c r="J4592" s="4"/>
      <c r="K4592" s="4"/>
      <c r="L4592" s="4"/>
    </row>
    <row r="4593" spans="1:12" x14ac:dyDescent="0.25">
      <c r="A4593" s="3" t="s">
        <v>19</v>
      </c>
      <c r="B4593" s="8" t="s">
        <v>16114</v>
      </c>
      <c r="C4593" s="3" t="s">
        <v>16132</v>
      </c>
      <c r="D4593" s="3" t="s">
        <v>4595</v>
      </c>
      <c r="E4593" t="s">
        <v>12505</v>
      </c>
      <c r="F4593" s="4">
        <v>740</v>
      </c>
      <c r="G4593" s="4"/>
      <c r="H4593" s="4"/>
      <c r="I4593" s="4"/>
      <c r="J4593" s="4"/>
      <c r="K4593" s="4"/>
      <c r="L4593" s="4"/>
    </row>
    <row r="4594" spans="1:12" x14ac:dyDescent="0.25">
      <c r="A4594" s="3" t="s">
        <v>19</v>
      </c>
      <c r="B4594" s="8" t="s">
        <v>16114</v>
      </c>
      <c r="C4594" s="3" t="s">
        <v>16132</v>
      </c>
      <c r="D4594" s="3" t="s">
        <v>4596</v>
      </c>
      <c r="E4594" t="s">
        <v>12506</v>
      </c>
      <c r="F4594" s="4">
        <v>741</v>
      </c>
      <c r="G4594" s="4"/>
      <c r="H4594" s="4"/>
      <c r="I4594" s="4"/>
      <c r="J4594" s="4"/>
      <c r="K4594" s="4"/>
      <c r="L4594" s="4"/>
    </row>
    <row r="4595" spans="1:12" x14ac:dyDescent="0.25">
      <c r="A4595" s="3" t="s">
        <v>19</v>
      </c>
      <c r="B4595" s="8" t="s">
        <v>16114</v>
      </c>
      <c r="C4595" s="3" t="s">
        <v>16132</v>
      </c>
      <c r="D4595" s="3" t="s">
        <v>4597</v>
      </c>
      <c r="E4595" t="s">
        <v>12507</v>
      </c>
      <c r="F4595" s="4">
        <v>742</v>
      </c>
      <c r="G4595" s="4"/>
      <c r="H4595" s="4"/>
      <c r="I4595" s="4"/>
      <c r="J4595" s="4"/>
      <c r="K4595" s="4"/>
      <c r="L4595" s="4"/>
    </row>
    <row r="4596" spans="1:12" x14ac:dyDescent="0.25">
      <c r="A4596" s="3" t="s">
        <v>19</v>
      </c>
      <c r="B4596" s="8" t="s">
        <v>16114</v>
      </c>
      <c r="C4596" s="3" t="s">
        <v>16132</v>
      </c>
      <c r="D4596" s="3" t="s">
        <v>4598</v>
      </c>
      <c r="E4596" t="s">
        <v>12508</v>
      </c>
      <c r="F4596" s="4">
        <v>743</v>
      </c>
      <c r="G4596" s="4"/>
      <c r="H4596" s="4"/>
      <c r="I4596" s="4"/>
      <c r="J4596" s="4"/>
      <c r="K4596" s="4"/>
      <c r="L4596" s="4"/>
    </row>
    <row r="4597" spans="1:12" x14ac:dyDescent="0.25">
      <c r="A4597" s="3" t="s">
        <v>19</v>
      </c>
      <c r="B4597" s="8" t="s">
        <v>16114</v>
      </c>
      <c r="C4597" s="3" t="s">
        <v>16132</v>
      </c>
      <c r="D4597" s="3" t="s">
        <v>4599</v>
      </c>
      <c r="E4597" t="s">
        <v>12509</v>
      </c>
      <c r="F4597" s="4">
        <v>744</v>
      </c>
      <c r="G4597" s="4"/>
      <c r="H4597" s="4"/>
      <c r="I4597" s="4"/>
      <c r="J4597" s="4"/>
      <c r="K4597" s="4"/>
      <c r="L4597" s="4"/>
    </row>
    <row r="4598" spans="1:12" x14ac:dyDescent="0.25">
      <c r="A4598" s="3" t="s">
        <v>19</v>
      </c>
      <c r="B4598" s="8" t="s">
        <v>16114</v>
      </c>
      <c r="C4598" s="3" t="s">
        <v>16132</v>
      </c>
      <c r="D4598" s="3" t="s">
        <v>4600</v>
      </c>
      <c r="E4598" t="s">
        <v>12510</v>
      </c>
      <c r="F4598" s="4">
        <v>745</v>
      </c>
      <c r="G4598" s="4"/>
      <c r="H4598" s="4"/>
      <c r="I4598" s="4"/>
      <c r="J4598" s="4"/>
      <c r="K4598" s="4"/>
      <c r="L4598" s="4"/>
    </row>
    <row r="4599" spans="1:12" x14ac:dyDescent="0.25">
      <c r="A4599" s="3" t="s">
        <v>19</v>
      </c>
      <c r="B4599" s="8" t="s">
        <v>16114</v>
      </c>
      <c r="C4599" s="3" t="s">
        <v>16132</v>
      </c>
      <c r="D4599" s="3" t="s">
        <v>4601</v>
      </c>
      <c r="E4599" t="s">
        <v>12511</v>
      </c>
      <c r="F4599" s="4">
        <v>746</v>
      </c>
      <c r="G4599" s="4"/>
      <c r="H4599" s="4"/>
      <c r="I4599" s="4"/>
      <c r="J4599" s="4"/>
      <c r="K4599" s="4"/>
      <c r="L4599" s="4"/>
    </row>
    <row r="4600" spans="1:12" x14ac:dyDescent="0.25">
      <c r="A4600" s="3" t="s">
        <v>19</v>
      </c>
      <c r="B4600" s="8" t="s">
        <v>16114</v>
      </c>
      <c r="C4600" s="3" t="s">
        <v>16132</v>
      </c>
      <c r="D4600" s="3" t="s">
        <v>4602</v>
      </c>
      <c r="E4600" t="s">
        <v>12512</v>
      </c>
      <c r="F4600" s="4">
        <v>747</v>
      </c>
      <c r="G4600" s="4"/>
      <c r="H4600" s="4"/>
      <c r="I4600" s="4"/>
      <c r="J4600" s="4"/>
      <c r="K4600" s="4"/>
      <c r="L4600" s="4"/>
    </row>
    <row r="4601" spans="1:12" x14ac:dyDescent="0.25">
      <c r="A4601" s="3" t="s">
        <v>19</v>
      </c>
      <c r="B4601" s="8" t="s">
        <v>16114</v>
      </c>
      <c r="C4601" s="3" t="s">
        <v>16132</v>
      </c>
      <c r="D4601" s="3" t="s">
        <v>4603</v>
      </c>
      <c r="E4601" t="s">
        <v>12513</v>
      </c>
      <c r="F4601" s="4">
        <v>748</v>
      </c>
      <c r="G4601" s="4"/>
      <c r="H4601" s="4"/>
      <c r="I4601" s="4"/>
      <c r="J4601" s="4"/>
      <c r="K4601" s="4"/>
      <c r="L4601" s="4"/>
    </row>
    <row r="4602" spans="1:12" x14ac:dyDescent="0.25">
      <c r="A4602" s="3" t="s">
        <v>19</v>
      </c>
      <c r="B4602" s="8" t="s">
        <v>16114</v>
      </c>
      <c r="C4602" s="3" t="s">
        <v>16132</v>
      </c>
      <c r="D4602" s="3" t="s">
        <v>4604</v>
      </c>
      <c r="E4602" t="s">
        <v>12514</v>
      </c>
      <c r="F4602" s="4">
        <v>749</v>
      </c>
      <c r="G4602" s="4"/>
      <c r="H4602" s="4"/>
      <c r="I4602" s="4"/>
      <c r="J4602" s="4"/>
      <c r="K4602" s="4"/>
      <c r="L4602" s="4"/>
    </row>
    <row r="4603" spans="1:12" x14ac:dyDescent="0.25">
      <c r="A4603" s="3" t="s">
        <v>19</v>
      </c>
      <c r="B4603" s="8" t="s">
        <v>16114</v>
      </c>
      <c r="C4603" s="3" t="s">
        <v>16132</v>
      </c>
      <c r="D4603" s="3" t="s">
        <v>4605</v>
      </c>
      <c r="E4603" t="s">
        <v>12515</v>
      </c>
      <c r="F4603" s="4">
        <v>750</v>
      </c>
      <c r="G4603" s="4"/>
      <c r="H4603" s="4"/>
      <c r="I4603" s="4"/>
      <c r="J4603" s="4"/>
      <c r="K4603" s="4"/>
      <c r="L4603" s="4"/>
    </row>
    <row r="4604" spans="1:12" x14ac:dyDescent="0.25">
      <c r="A4604" s="3" t="s">
        <v>19</v>
      </c>
      <c r="B4604" s="8" t="s">
        <v>16114</v>
      </c>
      <c r="C4604" s="3" t="s">
        <v>16132</v>
      </c>
      <c r="D4604" s="3" t="s">
        <v>4606</v>
      </c>
      <c r="E4604" t="s">
        <v>12516</v>
      </c>
      <c r="F4604" s="4">
        <v>751</v>
      </c>
      <c r="G4604" s="4"/>
      <c r="H4604" s="4"/>
      <c r="I4604" s="4"/>
      <c r="J4604" s="4"/>
      <c r="K4604" s="4"/>
      <c r="L4604" s="4"/>
    </row>
    <row r="4605" spans="1:12" x14ac:dyDescent="0.25">
      <c r="A4605" s="3" t="s">
        <v>19</v>
      </c>
      <c r="B4605" s="8" t="s">
        <v>16114</v>
      </c>
      <c r="C4605" s="3" t="s">
        <v>16132</v>
      </c>
      <c r="D4605" s="3" t="s">
        <v>4607</v>
      </c>
      <c r="E4605" t="s">
        <v>12517</v>
      </c>
      <c r="F4605" s="4">
        <v>752</v>
      </c>
      <c r="G4605" s="4"/>
      <c r="H4605" s="4"/>
      <c r="I4605" s="4"/>
      <c r="J4605" s="4"/>
      <c r="K4605" s="4"/>
      <c r="L4605" s="4"/>
    </row>
    <row r="4606" spans="1:12" x14ac:dyDescent="0.25">
      <c r="A4606" s="3" t="s">
        <v>19</v>
      </c>
      <c r="B4606" s="8" t="s">
        <v>16114</v>
      </c>
      <c r="C4606" s="3" t="s">
        <v>16132</v>
      </c>
      <c r="D4606" s="3" t="s">
        <v>4608</v>
      </c>
      <c r="E4606" t="s">
        <v>12518</v>
      </c>
      <c r="F4606" s="4">
        <v>753</v>
      </c>
      <c r="G4606" s="4"/>
      <c r="H4606" s="4"/>
      <c r="I4606" s="4"/>
      <c r="J4606" s="4"/>
      <c r="K4606" s="4"/>
      <c r="L4606" s="4"/>
    </row>
    <row r="4607" spans="1:12" x14ac:dyDescent="0.25">
      <c r="A4607" s="3" t="s">
        <v>19</v>
      </c>
      <c r="B4607" s="8" t="s">
        <v>16114</v>
      </c>
      <c r="C4607" s="3" t="s">
        <v>16099</v>
      </c>
      <c r="D4607" s="3" t="s">
        <v>4609</v>
      </c>
      <c r="E4607" t="s">
        <v>12519</v>
      </c>
      <c r="F4607" s="4">
        <v>754</v>
      </c>
      <c r="G4607" s="4">
        <v>11</v>
      </c>
      <c r="H4607" s="4"/>
      <c r="I4607" s="4" t="s">
        <v>15879</v>
      </c>
      <c r="J4607" s="4" t="s">
        <v>15918</v>
      </c>
      <c r="K4607" s="4" t="s">
        <v>15949</v>
      </c>
      <c r="L4607" s="4" t="s">
        <v>15962</v>
      </c>
    </row>
    <row r="4608" spans="1:12" x14ac:dyDescent="0.25">
      <c r="A4608" s="3" t="s">
        <v>19</v>
      </c>
      <c r="B4608" s="8" t="s">
        <v>16114</v>
      </c>
      <c r="C4608" s="3" t="s">
        <v>16132</v>
      </c>
      <c r="D4608" s="3" t="s">
        <v>4610</v>
      </c>
      <c r="E4608" t="s">
        <v>12520</v>
      </c>
      <c r="F4608" s="4">
        <v>755</v>
      </c>
      <c r="G4608" s="4"/>
      <c r="H4608" s="4">
        <v>62</v>
      </c>
      <c r="I4608" s="4"/>
      <c r="J4608" s="4"/>
      <c r="K4608" s="4"/>
      <c r="L4608" s="4"/>
    </row>
    <row r="4609" spans="1:12" x14ac:dyDescent="0.25">
      <c r="A4609" s="3" t="s">
        <v>19</v>
      </c>
      <c r="B4609" s="8" t="s">
        <v>16114</v>
      </c>
      <c r="C4609" s="3" t="s">
        <v>16132</v>
      </c>
      <c r="D4609" s="3" t="s">
        <v>4611</v>
      </c>
      <c r="E4609" t="s">
        <v>12521</v>
      </c>
      <c r="F4609" s="4">
        <v>756</v>
      </c>
      <c r="G4609" s="4"/>
      <c r="H4609" s="4">
        <v>63</v>
      </c>
      <c r="I4609" s="4"/>
      <c r="J4609" s="4"/>
      <c r="K4609" s="4"/>
      <c r="L4609" s="4"/>
    </row>
    <row r="4610" spans="1:12" x14ac:dyDescent="0.25">
      <c r="A4610" s="3" t="s">
        <v>19</v>
      </c>
      <c r="B4610" s="8" t="s">
        <v>16114</v>
      </c>
      <c r="C4610" s="3" t="s">
        <v>16132</v>
      </c>
      <c r="D4610" s="3" t="s">
        <v>4612</v>
      </c>
      <c r="E4610" t="s">
        <v>12522</v>
      </c>
      <c r="F4610" s="4">
        <v>757</v>
      </c>
      <c r="G4610" s="4"/>
      <c r="H4610" s="4"/>
      <c r="I4610" s="4"/>
      <c r="J4610" s="4"/>
      <c r="K4610" s="4"/>
      <c r="L4610" s="4"/>
    </row>
    <row r="4611" spans="1:12" x14ac:dyDescent="0.25">
      <c r="A4611" s="3" t="s">
        <v>19</v>
      </c>
      <c r="B4611" s="8" t="s">
        <v>16114</v>
      </c>
      <c r="C4611" s="3" t="s">
        <v>16132</v>
      </c>
      <c r="D4611" s="3" t="s">
        <v>4613</v>
      </c>
      <c r="E4611" t="s">
        <v>12523</v>
      </c>
      <c r="F4611" s="4">
        <v>758</v>
      </c>
      <c r="G4611" s="4"/>
      <c r="H4611" s="4">
        <v>64</v>
      </c>
      <c r="I4611" s="4"/>
      <c r="J4611" s="4"/>
      <c r="K4611" s="4"/>
      <c r="L4611" s="4"/>
    </row>
    <row r="4612" spans="1:12" x14ac:dyDescent="0.25">
      <c r="A4612" s="3" t="s">
        <v>19</v>
      </c>
      <c r="B4612" s="8" t="s">
        <v>16114</v>
      </c>
      <c r="C4612" s="3" t="s">
        <v>16132</v>
      </c>
      <c r="D4612" s="3" t="s">
        <v>4614</v>
      </c>
      <c r="E4612" t="s">
        <v>12524</v>
      </c>
      <c r="F4612" s="4">
        <v>759</v>
      </c>
      <c r="G4612" s="4"/>
      <c r="H4612" s="4"/>
      <c r="I4612" s="4"/>
      <c r="J4612" s="4"/>
      <c r="K4612" s="4"/>
      <c r="L4612" s="4"/>
    </row>
    <row r="4613" spans="1:12" x14ac:dyDescent="0.25">
      <c r="A4613" s="3" t="s">
        <v>19</v>
      </c>
      <c r="B4613" s="8" t="s">
        <v>16114</v>
      </c>
      <c r="C4613" s="3" t="s">
        <v>16132</v>
      </c>
      <c r="D4613" s="3" t="s">
        <v>4615</v>
      </c>
      <c r="E4613" t="s">
        <v>12525</v>
      </c>
      <c r="F4613" s="4">
        <v>760</v>
      </c>
      <c r="G4613" s="4"/>
      <c r="H4613" s="4"/>
      <c r="I4613" s="4"/>
      <c r="J4613" s="4"/>
      <c r="K4613" s="4"/>
      <c r="L4613" s="4"/>
    </row>
    <row r="4614" spans="1:12" x14ac:dyDescent="0.25">
      <c r="A4614" s="3" t="s">
        <v>19</v>
      </c>
      <c r="B4614" s="8" t="s">
        <v>16114</v>
      </c>
      <c r="C4614" s="3" t="s">
        <v>16132</v>
      </c>
      <c r="D4614" s="3" t="s">
        <v>4616</v>
      </c>
      <c r="E4614" t="s">
        <v>12526</v>
      </c>
      <c r="F4614" s="4">
        <v>761</v>
      </c>
      <c r="G4614" s="4"/>
      <c r="H4614" s="4"/>
      <c r="I4614" s="4"/>
      <c r="J4614" s="4"/>
      <c r="K4614" s="4"/>
      <c r="L4614" s="4"/>
    </row>
    <row r="4615" spans="1:12" x14ac:dyDescent="0.25">
      <c r="A4615" s="3" t="s">
        <v>19</v>
      </c>
      <c r="B4615" s="8" t="s">
        <v>16114</v>
      </c>
      <c r="C4615" s="3" t="s">
        <v>16132</v>
      </c>
      <c r="D4615" s="3" t="s">
        <v>4617</v>
      </c>
      <c r="E4615" t="s">
        <v>12527</v>
      </c>
      <c r="F4615" s="4">
        <v>762</v>
      </c>
      <c r="G4615" s="4"/>
      <c r="H4615" s="4"/>
      <c r="I4615" s="4"/>
      <c r="J4615" s="4"/>
      <c r="K4615" s="4"/>
      <c r="L4615" s="4"/>
    </row>
    <row r="4616" spans="1:12" x14ac:dyDescent="0.25">
      <c r="A4616" s="3" t="s">
        <v>19</v>
      </c>
      <c r="B4616" s="8" t="s">
        <v>16114</v>
      </c>
      <c r="C4616" s="3" t="s">
        <v>16132</v>
      </c>
      <c r="D4616" s="3" t="s">
        <v>4618</v>
      </c>
      <c r="E4616" t="s">
        <v>12528</v>
      </c>
      <c r="F4616" s="4">
        <v>763</v>
      </c>
      <c r="G4616" s="4"/>
      <c r="H4616" s="4"/>
      <c r="I4616" s="4"/>
      <c r="J4616" s="4"/>
      <c r="K4616" s="4"/>
      <c r="L4616" s="4"/>
    </row>
    <row r="4617" spans="1:12" x14ac:dyDescent="0.25">
      <c r="A4617" s="3" t="s">
        <v>19</v>
      </c>
      <c r="B4617" s="8" t="s">
        <v>16114</v>
      </c>
      <c r="C4617" s="3" t="s">
        <v>16132</v>
      </c>
      <c r="D4617" s="3" t="s">
        <v>4619</v>
      </c>
      <c r="E4617" t="s">
        <v>12529</v>
      </c>
      <c r="F4617" s="4">
        <v>764</v>
      </c>
      <c r="G4617" s="4"/>
      <c r="H4617" s="4"/>
      <c r="I4617" s="4"/>
      <c r="J4617" s="4"/>
      <c r="K4617" s="4"/>
      <c r="L4617" s="4"/>
    </row>
    <row r="4618" spans="1:12" x14ac:dyDescent="0.25">
      <c r="A4618" s="3" t="s">
        <v>19</v>
      </c>
      <c r="B4618" s="8" t="s">
        <v>16114</v>
      </c>
      <c r="C4618" s="3" t="s">
        <v>16132</v>
      </c>
      <c r="D4618" s="3" t="s">
        <v>4620</v>
      </c>
      <c r="E4618" t="s">
        <v>12530</v>
      </c>
      <c r="F4618" s="4">
        <v>765</v>
      </c>
      <c r="G4618" s="4"/>
      <c r="H4618" s="4"/>
      <c r="I4618" s="4"/>
      <c r="J4618" s="4"/>
      <c r="K4618" s="4"/>
      <c r="L4618" s="4"/>
    </row>
    <row r="4619" spans="1:12" x14ac:dyDescent="0.25">
      <c r="A4619" s="3" t="s">
        <v>19</v>
      </c>
      <c r="B4619" s="8" t="s">
        <v>16114</v>
      </c>
      <c r="C4619" s="3" t="s">
        <v>16132</v>
      </c>
      <c r="D4619" s="3" t="s">
        <v>4621</v>
      </c>
      <c r="E4619" t="s">
        <v>12531</v>
      </c>
      <c r="F4619" s="4">
        <v>766</v>
      </c>
      <c r="G4619" s="4"/>
      <c r="H4619" s="4">
        <v>65</v>
      </c>
      <c r="I4619" s="4"/>
      <c r="J4619" s="4"/>
      <c r="K4619" s="4"/>
      <c r="L4619" s="4"/>
    </row>
    <row r="4620" spans="1:12" x14ac:dyDescent="0.25">
      <c r="A4620" s="3" t="s">
        <v>19</v>
      </c>
      <c r="B4620" s="8" t="s">
        <v>16114</v>
      </c>
      <c r="C4620" s="3" t="s">
        <v>16132</v>
      </c>
      <c r="D4620" s="3" t="s">
        <v>4622</v>
      </c>
      <c r="E4620" t="s">
        <v>12532</v>
      </c>
      <c r="F4620" s="4">
        <v>767</v>
      </c>
      <c r="G4620" s="4"/>
      <c r="H4620" s="4"/>
      <c r="I4620" s="4"/>
      <c r="J4620" s="4"/>
      <c r="K4620" s="4"/>
      <c r="L4620" s="4"/>
    </row>
    <row r="4621" spans="1:12" x14ac:dyDescent="0.25">
      <c r="A4621" s="3" t="s">
        <v>19</v>
      </c>
      <c r="B4621" s="8" t="s">
        <v>16114</v>
      </c>
      <c r="C4621" s="3" t="s">
        <v>16132</v>
      </c>
      <c r="D4621" s="3" t="s">
        <v>4623</v>
      </c>
      <c r="E4621" t="s">
        <v>12533</v>
      </c>
      <c r="F4621" s="4">
        <v>768</v>
      </c>
      <c r="G4621" s="4"/>
      <c r="H4621" s="4"/>
      <c r="I4621" s="4"/>
      <c r="J4621" s="4"/>
      <c r="K4621" s="4"/>
      <c r="L4621" s="4"/>
    </row>
    <row r="4622" spans="1:12" x14ac:dyDescent="0.25">
      <c r="A4622" s="3" t="s">
        <v>19</v>
      </c>
      <c r="B4622" s="8" t="s">
        <v>16114</v>
      </c>
      <c r="C4622" s="3" t="s">
        <v>16132</v>
      </c>
      <c r="D4622" s="3" t="s">
        <v>4624</v>
      </c>
      <c r="E4622" t="s">
        <v>12534</v>
      </c>
      <c r="F4622" s="4">
        <v>769</v>
      </c>
      <c r="G4622" s="4"/>
      <c r="H4622" s="4"/>
      <c r="I4622" s="4"/>
      <c r="J4622" s="4"/>
      <c r="K4622" s="4"/>
      <c r="L4622" s="4"/>
    </row>
    <row r="4623" spans="1:12" x14ac:dyDescent="0.25">
      <c r="A4623" s="3" t="s">
        <v>19</v>
      </c>
      <c r="B4623" s="8" t="s">
        <v>16114</v>
      </c>
      <c r="C4623" s="3" t="s">
        <v>16132</v>
      </c>
      <c r="D4623" s="3" t="s">
        <v>4625</v>
      </c>
      <c r="E4623" t="s">
        <v>12535</v>
      </c>
      <c r="F4623" s="4">
        <v>770</v>
      </c>
      <c r="G4623" s="4"/>
      <c r="H4623" s="4">
        <v>66</v>
      </c>
      <c r="I4623" s="4"/>
      <c r="J4623" s="4"/>
      <c r="K4623" s="4"/>
      <c r="L4623" s="4"/>
    </row>
    <row r="4624" spans="1:12" x14ac:dyDescent="0.25">
      <c r="A4624" s="3" t="s">
        <v>19</v>
      </c>
      <c r="B4624" s="8" t="s">
        <v>16114</v>
      </c>
      <c r="C4624" s="3" t="s">
        <v>16132</v>
      </c>
      <c r="D4624" s="3" t="s">
        <v>4626</v>
      </c>
      <c r="E4624" t="s">
        <v>12536</v>
      </c>
      <c r="F4624" s="4">
        <v>771</v>
      </c>
      <c r="G4624" s="4"/>
      <c r="H4624" s="4"/>
      <c r="I4624" s="4"/>
      <c r="J4624" s="4"/>
      <c r="K4624" s="4"/>
      <c r="L4624" s="4"/>
    </row>
    <row r="4625" spans="1:12" x14ac:dyDescent="0.25">
      <c r="A4625" s="3" t="s">
        <v>19</v>
      </c>
      <c r="B4625" s="8" t="s">
        <v>16114</v>
      </c>
      <c r="C4625" s="3" t="s">
        <v>16132</v>
      </c>
      <c r="D4625" s="3" t="s">
        <v>4627</v>
      </c>
      <c r="E4625" t="s">
        <v>12537</v>
      </c>
      <c r="F4625" s="4">
        <v>772</v>
      </c>
      <c r="G4625" s="4"/>
      <c r="H4625" s="4"/>
      <c r="I4625" s="4"/>
      <c r="J4625" s="4"/>
      <c r="K4625" s="4"/>
      <c r="L4625" s="4"/>
    </row>
    <row r="4626" spans="1:12" x14ac:dyDescent="0.25">
      <c r="A4626" s="3" t="s">
        <v>19</v>
      </c>
      <c r="B4626" s="8" t="s">
        <v>16114</v>
      </c>
      <c r="C4626" s="3" t="s">
        <v>16132</v>
      </c>
      <c r="D4626" s="3" t="s">
        <v>4628</v>
      </c>
      <c r="E4626" t="s">
        <v>12538</v>
      </c>
      <c r="F4626" s="4">
        <v>773</v>
      </c>
      <c r="G4626" s="4"/>
      <c r="H4626" s="4"/>
      <c r="I4626" s="4"/>
      <c r="J4626" s="4"/>
      <c r="K4626" s="4"/>
      <c r="L4626" s="4"/>
    </row>
    <row r="4627" spans="1:12" x14ac:dyDescent="0.25">
      <c r="A4627" s="3" t="s">
        <v>19</v>
      </c>
      <c r="B4627" s="8" t="s">
        <v>16114</v>
      </c>
      <c r="C4627" s="3" t="s">
        <v>16132</v>
      </c>
      <c r="D4627" s="3" t="s">
        <v>4629</v>
      </c>
      <c r="E4627" t="s">
        <v>12539</v>
      </c>
      <c r="F4627" s="4">
        <v>774</v>
      </c>
      <c r="G4627" s="4"/>
      <c r="H4627" s="4"/>
      <c r="I4627" s="4"/>
      <c r="J4627" s="4"/>
      <c r="K4627" s="4"/>
      <c r="L4627" s="4"/>
    </row>
    <row r="4628" spans="1:12" x14ac:dyDescent="0.25">
      <c r="A4628" s="3" t="s">
        <v>19</v>
      </c>
      <c r="B4628" s="8" t="s">
        <v>16114</v>
      </c>
      <c r="C4628" s="3" t="s">
        <v>16132</v>
      </c>
      <c r="D4628" s="3" t="s">
        <v>4630</v>
      </c>
      <c r="E4628" t="s">
        <v>12540</v>
      </c>
      <c r="F4628" s="4">
        <v>775</v>
      </c>
      <c r="G4628" s="4"/>
      <c r="H4628" s="4"/>
      <c r="I4628" s="4"/>
      <c r="J4628" s="4"/>
      <c r="K4628" s="4"/>
      <c r="L4628" s="4"/>
    </row>
    <row r="4629" spans="1:12" x14ac:dyDescent="0.25">
      <c r="A4629" s="3" t="s">
        <v>19</v>
      </c>
      <c r="B4629" s="8" t="s">
        <v>16114</v>
      </c>
      <c r="C4629" s="3" t="s">
        <v>16099</v>
      </c>
      <c r="D4629" s="3" t="s">
        <v>4631</v>
      </c>
      <c r="E4629" t="s">
        <v>12541</v>
      </c>
      <c r="F4629" s="4">
        <v>776</v>
      </c>
      <c r="G4629" s="4">
        <v>12</v>
      </c>
      <c r="H4629" s="4"/>
      <c r="I4629" s="4" t="s">
        <v>15862</v>
      </c>
      <c r="J4629" s="4" t="s">
        <v>15900</v>
      </c>
      <c r="K4629" s="4" t="s">
        <v>15953</v>
      </c>
      <c r="L4629" s="4" t="s">
        <v>16048</v>
      </c>
    </row>
    <row r="4630" spans="1:12" x14ac:dyDescent="0.25">
      <c r="A4630" s="3" t="s">
        <v>19</v>
      </c>
      <c r="B4630" s="8" t="s">
        <v>16114</v>
      </c>
      <c r="C4630" s="3" t="s">
        <v>16132</v>
      </c>
      <c r="D4630" s="3" t="s">
        <v>4632</v>
      </c>
      <c r="E4630" t="s">
        <v>12542</v>
      </c>
      <c r="F4630" s="4">
        <v>777</v>
      </c>
      <c r="G4630" s="4"/>
      <c r="H4630" s="4"/>
      <c r="I4630" s="4"/>
      <c r="J4630" s="4"/>
      <c r="K4630" s="4"/>
      <c r="L4630" s="4"/>
    </row>
    <row r="4631" spans="1:12" x14ac:dyDescent="0.25">
      <c r="A4631" s="3" t="s">
        <v>19</v>
      </c>
      <c r="B4631" s="8" t="s">
        <v>16114</v>
      </c>
      <c r="C4631" s="3" t="s">
        <v>16132</v>
      </c>
      <c r="D4631" s="3" t="s">
        <v>4633</v>
      </c>
      <c r="E4631" t="s">
        <v>12543</v>
      </c>
      <c r="F4631" s="4">
        <v>778</v>
      </c>
      <c r="G4631" s="4"/>
      <c r="H4631" s="4"/>
      <c r="I4631" s="4"/>
      <c r="J4631" s="4"/>
      <c r="K4631" s="4"/>
      <c r="L4631" s="4"/>
    </row>
    <row r="4632" spans="1:12" x14ac:dyDescent="0.25">
      <c r="A4632" s="3" t="s">
        <v>19</v>
      </c>
      <c r="B4632" s="8" t="s">
        <v>16114</v>
      </c>
      <c r="C4632" s="3" t="s">
        <v>16132</v>
      </c>
      <c r="D4632" s="3" t="s">
        <v>4634</v>
      </c>
      <c r="E4632" t="s">
        <v>12544</v>
      </c>
      <c r="F4632" s="4">
        <v>779</v>
      </c>
      <c r="G4632" s="4"/>
      <c r="H4632" s="4"/>
      <c r="I4632" s="4"/>
      <c r="J4632" s="4"/>
      <c r="K4632" s="4"/>
      <c r="L4632" s="4"/>
    </row>
    <row r="4633" spans="1:12" x14ac:dyDescent="0.25">
      <c r="A4633" s="3" t="s">
        <v>19</v>
      </c>
      <c r="B4633" s="8" t="s">
        <v>16114</v>
      </c>
      <c r="C4633" s="3" t="s">
        <v>16132</v>
      </c>
      <c r="D4633" s="3" t="s">
        <v>4635</v>
      </c>
      <c r="E4633" t="s">
        <v>12545</v>
      </c>
      <c r="F4633" s="4">
        <v>780</v>
      </c>
      <c r="G4633" s="4"/>
      <c r="H4633" s="4"/>
      <c r="I4633" s="4"/>
      <c r="J4633" s="4"/>
      <c r="K4633" s="4"/>
      <c r="L4633" s="4"/>
    </row>
    <row r="4634" spans="1:12" x14ac:dyDescent="0.25">
      <c r="A4634" s="3" t="s">
        <v>19</v>
      </c>
      <c r="B4634" s="8" t="s">
        <v>16114</v>
      </c>
      <c r="C4634" s="3" t="s">
        <v>16132</v>
      </c>
      <c r="D4634" s="3" t="s">
        <v>4636</v>
      </c>
      <c r="E4634" t="s">
        <v>12546</v>
      </c>
      <c r="F4634" s="4">
        <v>781</v>
      </c>
      <c r="G4634" s="4"/>
      <c r="H4634" s="4"/>
      <c r="I4634" s="4"/>
      <c r="J4634" s="4"/>
      <c r="K4634" s="4"/>
      <c r="L4634" s="4"/>
    </row>
    <row r="4635" spans="1:12" x14ac:dyDescent="0.25">
      <c r="A4635" s="3" t="s">
        <v>19</v>
      </c>
      <c r="B4635" s="8" t="s">
        <v>16114</v>
      </c>
      <c r="C4635" s="3" t="s">
        <v>16132</v>
      </c>
      <c r="D4635" s="3" t="s">
        <v>4637</v>
      </c>
      <c r="E4635" t="s">
        <v>12547</v>
      </c>
      <c r="F4635" s="4">
        <v>782</v>
      </c>
      <c r="G4635" s="4"/>
      <c r="H4635" s="4"/>
      <c r="I4635" s="4"/>
      <c r="J4635" s="4"/>
      <c r="K4635" s="4"/>
      <c r="L4635" s="4"/>
    </row>
    <row r="4636" spans="1:12" x14ac:dyDescent="0.25">
      <c r="A4636" s="3" t="s">
        <v>19</v>
      </c>
      <c r="B4636" s="8" t="s">
        <v>16114</v>
      </c>
      <c r="C4636" s="3" t="s">
        <v>16132</v>
      </c>
      <c r="D4636" s="3" t="s">
        <v>4638</v>
      </c>
      <c r="E4636" t="s">
        <v>12548</v>
      </c>
      <c r="F4636" s="4">
        <v>783</v>
      </c>
      <c r="G4636" s="4"/>
      <c r="H4636" s="4"/>
      <c r="I4636" s="4"/>
      <c r="J4636" s="4"/>
      <c r="K4636" s="4"/>
      <c r="L4636" s="4"/>
    </row>
    <row r="4637" spans="1:12" x14ac:dyDescent="0.25">
      <c r="A4637" s="3" t="s">
        <v>19</v>
      </c>
      <c r="B4637" s="8" t="s">
        <v>16114</v>
      </c>
      <c r="C4637" s="3" t="s">
        <v>16132</v>
      </c>
      <c r="D4637" s="3" t="s">
        <v>4639</v>
      </c>
      <c r="E4637" t="s">
        <v>12549</v>
      </c>
      <c r="F4637" s="4">
        <v>784</v>
      </c>
      <c r="G4637" s="4"/>
      <c r="H4637" s="4"/>
      <c r="I4637" s="4"/>
      <c r="J4637" s="4"/>
      <c r="K4637" s="4"/>
      <c r="L4637" s="4"/>
    </row>
    <row r="4638" spans="1:12" x14ac:dyDescent="0.25">
      <c r="A4638" s="3" t="s">
        <v>19</v>
      </c>
      <c r="B4638" s="8" t="s">
        <v>16114</v>
      </c>
      <c r="C4638" s="3" t="s">
        <v>16132</v>
      </c>
      <c r="D4638" s="3" t="s">
        <v>4640</v>
      </c>
      <c r="E4638" t="s">
        <v>12550</v>
      </c>
      <c r="F4638" s="4">
        <v>785</v>
      </c>
      <c r="G4638" s="4"/>
      <c r="H4638" s="4"/>
      <c r="I4638" s="4"/>
      <c r="J4638" s="4"/>
      <c r="K4638" s="4"/>
      <c r="L4638" s="4"/>
    </row>
    <row r="4639" spans="1:12" x14ac:dyDescent="0.25">
      <c r="A4639" s="3" t="s">
        <v>19</v>
      </c>
      <c r="B4639" s="8" t="s">
        <v>16114</v>
      </c>
      <c r="C4639" s="3" t="s">
        <v>16132</v>
      </c>
      <c r="D4639" s="3" t="s">
        <v>4641</v>
      </c>
      <c r="E4639" t="s">
        <v>12551</v>
      </c>
      <c r="F4639" s="4">
        <v>786</v>
      </c>
      <c r="G4639" s="4"/>
      <c r="H4639" s="4"/>
      <c r="I4639" s="4"/>
      <c r="J4639" s="4"/>
      <c r="K4639" s="4"/>
      <c r="L4639" s="4"/>
    </row>
    <row r="4640" spans="1:12" x14ac:dyDescent="0.25">
      <c r="A4640" s="3" t="s">
        <v>19</v>
      </c>
      <c r="B4640" s="8" t="s">
        <v>16114</v>
      </c>
      <c r="C4640" s="3" t="s">
        <v>16132</v>
      </c>
      <c r="D4640" s="3" t="s">
        <v>4642</v>
      </c>
      <c r="E4640" t="s">
        <v>12552</v>
      </c>
      <c r="F4640" s="4">
        <v>787</v>
      </c>
      <c r="G4640" s="4"/>
      <c r="H4640" s="4"/>
      <c r="I4640" s="4"/>
      <c r="J4640" s="4"/>
      <c r="K4640" s="4"/>
      <c r="L4640" s="4"/>
    </row>
    <row r="4641" spans="1:12" x14ac:dyDescent="0.25">
      <c r="A4641" s="3" t="s">
        <v>19</v>
      </c>
      <c r="B4641" s="8" t="s">
        <v>16114</v>
      </c>
      <c r="C4641" s="3" t="s">
        <v>16132</v>
      </c>
      <c r="D4641" s="3" t="s">
        <v>4643</v>
      </c>
      <c r="E4641" t="s">
        <v>12553</v>
      </c>
      <c r="F4641" s="4">
        <v>788</v>
      </c>
      <c r="G4641" s="4"/>
      <c r="H4641" s="4">
        <v>67</v>
      </c>
      <c r="I4641" s="4"/>
      <c r="J4641" s="4"/>
      <c r="K4641" s="4"/>
      <c r="L4641" s="4"/>
    </row>
    <row r="4642" spans="1:12" x14ac:dyDescent="0.25">
      <c r="A4642" s="3" t="s">
        <v>19</v>
      </c>
      <c r="B4642" s="8" t="s">
        <v>16114</v>
      </c>
      <c r="C4642" s="3" t="s">
        <v>16132</v>
      </c>
      <c r="D4642" s="3" t="s">
        <v>4644</v>
      </c>
      <c r="E4642" t="s">
        <v>12554</v>
      </c>
      <c r="F4642" s="4">
        <v>789</v>
      </c>
      <c r="G4642" s="4"/>
      <c r="H4642" s="4"/>
      <c r="I4642" s="4"/>
      <c r="J4642" s="4"/>
      <c r="K4642" s="4"/>
      <c r="L4642" s="4"/>
    </row>
    <row r="4643" spans="1:12" x14ac:dyDescent="0.25">
      <c r="A4643" s="3" t="s">
        <v>19</v>
      </c>
      <c r="B4643" s="8" t="s">
        <v>16114</v>
      </c>
      <c r="C4643" s="3" t="s">
        <v>16132</v>
      </c>
      <c r="D4643" s="3" t="s">
        <v>4645</v>
      </c>
      <c r="E4643" t="s">
        <v>12555</v>
      </c>
      <c r="F4643" s="4">
        <v>790</v>
      </c>
      <c r="G4643" s="4"/>
      <c r="H4643" s="4"/>
      <c r="I4643" s="4"/>
      <c r="J4643" s="4"/>
      <c r="K4643" s="4"/>
      <c r="L4643" s="4"/>
    </row>
    <row r="4644" spans="1:12" x14ac:dyDescent="0.25">
      <c r="A4644" s="3" t="s">
        <v>19</v>
      </c>
      <c r="B4644" s="8" t="s">
        <v>16114</v>
      </c>
      <c r="C4644" s="3" t="s">
        <v>16132</v>
      </c>
      <c r="D4644" s="3" t="s">
        <v>4646</v>
      </c>
      <c r="E4644" t="s">
        <v>12556</v>
      </c>
      <c r="F4644" s="4">
        <v>791</v>
      </c>
      <c r="G4644" s="4"/>
      <c r="H4644" s="4"/>
      <c r="I4644" s="4"/>
      <c r="J4644" s="4"/>
      <c r="K4644" s="4"/>
      <c r="L4644" s="4"/>
    </row>
    <row r="4645" spans="1:12" x14ac:dyDescent="0.25">
      <c r="A4645" s="3" t="s">
        <v>19</v>
      </c>
      <c r="B4645" s="8" t="s">
        <v>16114</v>
      </c>
      <c r="C4645" s="3" t="s">
        <v>16132</v>
      </c>
      <c r="D4645" s="3" t="s">
        <v>4647</v>
      </c>
      <c r="E4645" t="s">
        <v>12557</v>
      </c>
      <c r="F4645" s="4">
        <v>792</v>
      </c>
      <c r="G4645" s="4"/>
      <c r="H4645" s="4"/>
      <c r="I4645" s="4"/>
      <c r="J4645" s="4"/>
      <c r="K4645" s="4"/>
      <c r="L4645" s="4"/>
    </row>
    <row r="4646" spans="1:12" x14ac:dyDescent="0.25">
      <c r="A4646" s="3" t="s">
        <v>19</v>
      </c>
      <c r="B4646" s="8" t="s">
        <v>16114</v>
      </c>
      <c r="C4646" s="3" t="s">
        <v>16132</v>
      </c>
      <c r="D4646" s="3" t="s">
        <v>4648</v>
      </c>
      <c r="E4646" t="s">
        <v>12558</v>
      </c>
      <c r="F4646" s="4">
        <v>793</v>
      </c>
      <c r="G4646" s="4"/>
      <c r="H4646" s="4"/>
      <c r="I4646" s="4"/>
      <c r="J4646" s="4"/>
      <c r="K4646" s="4"/>
      <c r="L4646" s="4"/>
    </row>
    <row r="4647" spans="1:12" x14ac:dyDescent="0.25">
      <c r="A4647" s="3" t="s">
        <v>19</v>
      </c>
      <c r="B4647" s="8" t="s">
        <v>16114</v>
      </c>
      <c r="C4647" s="3" t="s">
        <v>16132</v>
      </c>
      <c r="D4647" s="3" t="s">
        <v>4649</v>
      </c>
      <c r="E4647" t="s">
        <v>12559</v>
      </c>
      <c r="F4647" s="4">
        <v>794</v>
      </c>
      <c r="G4647" s="4"/>
      <c r="H4647" s="4"/>
      <c r="I4647" s="4"/>
      <c r="J4647" s="4"/>
      <c r="K4647" s="4"/>
      <c r="L4647" s="4"/>
    </row>
    <row r="4648" spans="1:12" x14ac:dyDescent="0.25">
      <c r="A4648" s="3" t="s">
        <v>19</v>
      </c>
      <c r="B4648" s="8" t="s">
        <v>16114</v>
      </c>
      <c r="C4648" s="3" t="s">
        <v>16132</v>
      </c>
      <c r="D4648" s="3" t="s">
        <v>4650</v>
      </c>
      <c r="E4648" t="s">
        <v>12560</v>
      </c>
      <c r="F4648" s="4">
        <v>795</v>
      </c>
      <c r="G4648" s="4"/>
      <c r="H4648" s="4"/>
      <c r="I4648" s="4"/>
      <c r="J4648" s="4"/>
      <c r="K4648" s="4"/>
      <c r="L4648" s="4"/>
    </row>
    <row r="4649" spans="1:12" x14ac:dyDescent="0.25">
      <c r="A4649" s="3" t="s">
        <v>19</v>
      </c>
      <c r="B4649" s="8" t="s">
        <v>16114</v>
      </c>
      <c r="C4649" s="3" t="s">
        <v>16132</v>
      </c>
      <c r="D4649" s="3" t="s">
        <v>4651</v>
      </c>
      <c r="E4649" t="s">
        <v>12561</v>
      </c>
      <c r="F4649" s="4">
        <v>796</v>
      </c>
      <c r="G4649" s="4"/>
      <c r="H4649" s="4"/>
      <c r="I4649" s="4"/>
      <c r="J4649" s="4"/>
      <c r="K4649" s="4"/>
      <c r="L4649" s="4"/>
    </row>
    <row r="4650" spans="1:12" x14ac:dyDescent="0.25">
      <c r="A4650" s="3" t="s">
        <v>19</v>
      </c>
      <c r="B4650" s="8" t="s">
        <v>16114</v>
      </c>
      <c r="C4650" s="3" t="s">
        <v>16132</v>
      </c>
      <c r="D4650" s="3" t="s">
        <v>4652</v>
      </c>
      <c r="E4650" t="s">
        <v>12562</v>
      </c>
      <c r="F4650" s="4">
        <v>797</v>
      </c>
      <c r="G4650" s="4"/>
      <c r="H4650" s="4"/>
      <c r="I4650" s="4"/>
      <c r="J4650" s="4"/>
      <c r="K4650" s="4"/>
      <c r="L4650" s="4"/>
    </row>
    <row r="4651" spans="1:12" x14ac:dyDescent="0.25">
      <c r="A4651" s="3" t="s">
        <v>19</v>
      </c>
      <c r="B4651" s="8" t="s">
        <v>16114</v>
      </c>
      <c r="C4651" s="3" t="s">
        <v>16132</v>
      </c>
      <c r="D4651" s="3" t="s">
        <v>4653</v>
      </c>
      <c r="E4651" t="s">
        <v>12563</v>
      </c>
      <c r="F4651" s="4">
        <v>798</v>
      </c>
      <c r="G4651" s="4"/>
      <c r="H4651" s="4"/>
      <c r="I4651" s="4"/>
      <c r="J4651" s="4"/>
      <c r="K4651" s="4"/>
      <c r="L4651" s="4"/>
    </row>
    <row r="4652" spans="1:12" x14ac:dyDescent="0.25">
      <c r="A4652" s="3" t="s">
        <v>19</v>
      </c>
      <c r="B4652" s="8" t="s">
        <v>16114</v>
      </c>
      <c r="C4652" s="3" t="s">
        <v>16132</v>
      </c>
      <c r="D4652" s="3" t="s">
        <v>4654</v>
      </c>
      <c r="E4652" t="s">
        <v>12564</v>
      </c>
      <c r="F4652" s="4">
        <v>799</v>
      </c>
      <c r="G4652" s="4"/>
      <c r="H4652" s="4"/>
      <c r="I4652" s="4"/>
      <c r="J4652" s="4"/>
      <c r="K4652" s="4"/>
      <c r="L4652" s="4"/>
    </row>
    <row r="4653" spans="1:12" x14ac:dyDescent="0.25">
      <c r="A4653" s="3" t="s">
        <v>19</v>
      </c>
      <c r="B4653" s="8" t="s">
        <v>16114</v>
      </c>
      <c r="C4653" s="3" t="s">
        <v>16132</v>
      </c>
      <c r="D4653" s="3" t="s">
        <v>4655</v>
      </c>
      <c r="E4653" t="s">
        <v>12565</v>
      </c>
      <c r="F4653" s="4">
        <v>800</v>
      </c>
      <c r="G4653" s="4"/>
      <c r="H4653" s="4"/>
      <c r="I4653" s="4"/>
      <c r="J4653" s="4"/>
      <c r="K4653" s="4"/>
      <c r="L4653" s="4"/>
    </row>
    <row r="4654" spans="1:12" x14ac:dyDescent="0.25">
      <c r="A4654" s="3" t="s">
        <v>19</v>
      </c>
      <c r="B4654" s="8" t="s">
        <v>16114</v>
      </c>
      <c r="C4654" s="3" t="s">
        <v>16132</v>
      </c>
      <c r="D4654" s="3" t="s">
        <v>4656</v>
      </c>
      <c r="E4654" t="s">
        <v>12566</v>
      </c>
      <c r="F4654" s="4">
        <v>801</v>
      </c>
      <c r="G4654" s="4"/>
      <c r="H4654" s="4"/>
      <c r="I4654" s="4"/>
      <c r="J4654" s="4"/>
      <c r="K4654" s="4"/>
      <c r="L4654" s="4"/>
    </row>
    <row r="4655" spans="1:12" x14ac:dyDescent="0.25">
      <c r="A4655" s="3" t="s">
        <v>19</v>
      </c>
      <c r="B4655" s="8" t="s">
        <v>16114</v>
      </c>
      <c r="C4655" s="3" t="s">
        <v>16132</v>
      </c>
      <c r="D4655" s="3" t="s">
        <v>4657</v>
      </c>
      <c r="E4655" t="s">
        <v>12567</v>
      </c>
      <c r="F4655" s="4">
        <v>802</v>
      </c>
      <c r="G4655" s="4"/>
      <c r="H4655" s="4"/>
      <c r="I4655" s="4"/>
      <c r="J4655" s="4"/>
      <c r="K4655" s="4"/>
      <c r="L4655" s="4"/>
    </row>
    <row r="4656" spans="1:12" x14ac:dyDescent="0.25">
      <c r="A4656" s="3" t="s">
        <v>19</v>
      </c>
      <c r="B4656" s="8" t="s">
        <v>16114</v>
      </c>
      <c r="C4656" s="3" t="s">
        <v>16132</v>
      </c>
      <c r="D4656" s="3" t="s">
        <v>4658</v>
      </c>
      <c r="E4656" t="s">
        <v>12568</v>
      </c>
      <c r="F4656" s="4">
        <v>803</v>
      </c>
      <c r="G4656" s="4"/>
      <c r="H4656" s="4"/>
      <c r="I4656" s="4"/>
      <c r="J4656" s="4"/>
      <c r="K4656" s="4"/>
      <c r="L4656" s="4"/>
    </row>
    <row r="4657" spans="1:12" x14ac:dyDescent="0.25">
      <c r="A4657" s="3" t="s">
        <v>19</v>
      </c>
      <c r="B4657" s="8" t="s">
        <v>16114</v>
      </c>
      <c r="C4657" s="3" t="s">
        <v>16132</v>
      </c>
      <c r="D4657" s="3" t="s">
        <v>4659</v>
      </c>
      <c r="E4657" t="s">
        <v>12569</v>
      </c>
      <c r="F4657" s="4">
        <v>804</v>
      </c>
      <c r="G4657" s="4"/>
      <c r="H4657" s="4"/>
      <c r="I4657" s="4"/>
      <c r="J4657" s="4"/>
      <c r="K4657" s="4"/>
      <c r="L4657" s="4"/>
    </row>
    <row r="4658" spans="1:12" x14ac:dyDescent="0.25">
      <c r="A4658" s="3" t="s">
        <v>19</v>
      </c>
      <c r="B4658" s="8" t="s">
        <v>16114</v>
      </c>
      <c r="C4658" s="3" t="s">
        <v>16132</v>
      </c>
      <c r="D4658" s="3" t="s">
        <v>4660</v>
      </c>
      <c r="E4658" t="s">
        <v>12570</v>
      </c>
      <c r="F4658" s="4">
        <v>805</v>
      </c>
      <c r="G4658" s="4"/>
      <c r="H4658" s="4"/>
      <c r="I4658" s="4"/>
      <c r="J4658" s="4"/>
      <c r="K4658" s="4"/>
      <c r="L4658" s="4"/>
    </row>
    <row r="4659" spans="1:12" x14ac:dyDescent="0.25">
      <c r="A4659" s="3" t="s">
        <v>19</v>
      </c>
      <c r="B4659" s="8" t="s">
        <v>16114</v>
      </c>
      <c r="C4659" s="3" t="s">
        <v>16132</v>
      </c>
      <c r="D4659" s="3" t="s">
        <v>4661</v>
      </c>
      <c r="E4659" t="s">
        <v>12571</v>
      </c>
      <c r="F4659" s="4">
        <v>806</v>
      </c>
      <c r="G4659" s="4"/>
      <c r="H4659" s="4">
        <v>68</v>
      </c>
      <c r="I4659" s="4"/>
      <c r="J4659" s="4"/>
      <c r="K4659" s="4"/>
      <c r="L4659" s="4"/>
    </row>
    <row r="4660" spans="1:12" x14ac:dyDescent="0.25">
      <c r="A4660" s="3" t="s">
        <v>19</v>
      </c>
      <c r="B4660" s="8" t="s">
        <v>16114</v>
      </c>
      <c r="C4660" s="3" t="s">
        <v>28</v>
      </c>
      <c r="D4660" s="3" t="s">
        <v>4662</v>
      </c>
      <c r="E4660" t="s">
        <v>12572</v>
      </c>
      <c r="F4660" s="4">
        <v>807</v>
      </c>
      <c r="G4660" s="4">
        <v>13</v>
      </c>
      <c r="H4660" s="4"/>
      <c r="I4660" s="4" t="s">
        <v>15862</v>
      </c>
      <c r="J4660" s="4" t="s">
        <v>15900</v>
      </c>
      <c r="K4660" s="4"/>
      <c r="L4660" s="4"/>
    </row>
    <row r="4661" spans="1:12" x14ac:dyDescent="0.25">
      <c r="A4661" s="3" t="s">
        <v>19</v>
      </c>
      <c r="B4661" s="8" t="s">
        <v>16114</v>
      </c>
      <c r="C4661" s="3" t="s">
        <v>16132</v>
      </c>
      <c r="D4661" s="3" t="s">
        <v>4663</v>
      </c>
      <c r="E4661" t="s">
        <v>12573</v>
      </c>
      <c r="F4661" s="4">
        <v>808</v>
      </c>
      <c r="G4661" s="4"/>
      <c r="H4661" s="4"/>
      <c r="I4661" s="4"/>
      <c r="J4661" s="4"/>
      <c r="K4661" s="4"/>
      <c r="L4661" s="4"/>
    </row>
    <row r="4662" spans="1:12" x14ac:dyDescent="0.25">
      <c r="A4662" s="3" t="s">
        <v>19</v>
      </c>
      <c r="B4662" s="8" t="s">
        <v>16114</v>
      </c>
      <c r="C4662" s="3" t="s">
        <v>16132</v>
      </c>
      <c r="D4662" s="3" t="s">
        <v>4664</v>
      </c>
      <c r="E4662" t="s">
        <v>12574</v>
      </c>
      <c r="F4662" s="4">
        <v>809</v>
      </c>
      <c r="G4662" s="4"/>
      <c r="H4662" s="4"/>
      <c r="I4662" s="4"/>
      <c r="J4662" s="4"/>
      <c r="K4662" s="4"/>
      <c r="L4662" s="4"/>
    </row>
    <row r="4663" spans="1:12" x14ac:dyDescent="0.25">
      <c r="A4663" s="3" t="s">
        <v>19</v>
      </c>
      <c r="B4663" s="8" t="s">
        <v>16114</v>
      </c>
      <c r="C4663" s="3" t="s">
        <v>16132</v>
      </c>
      <c r="D4663" s="3" t="s">
        <v>4665</v>
      </c>
      <c r="E4663" t="s">
        <v>12575</v>
      </c>
      <c r="F4663" s="4">
        <v>810</v>
      </c>
      <c r="G4663" s="4"/>
      <c r="H4663" s="4"/>
      <c r="I4663" s="4"/>
      <c r="J4663" s="4"/>
      <c r="K4663" s="4"/>
      <c r="L4663" s="4"/>
    </row>
    <row r="4664" spans="1:12" x14ac:dyDescent="0.25">
      <c r="A4664" s="3" t="s">
        <v>19</v>
      </c>
      <c r="B4664" s="8" t="s">
        <v>16114</v>
      </c>
      <c r="C4664" s="3" t="s">
        <v>16132</v>
      </c>
      <c r="D4664" s="3" t="s">
        <v>4666</v>
      </c>
      <c r="E4664" t="s">
        <v>12576</v>
      </c>
      <c r="F4664" s="4">
        <v>811</v>
      </c>
      <c r="G4664" s="4"/>
      <c r="H4664" s="4"/>
      <c r="I4664" s="4"/>
      <c r="J4664" s="4"/>
      <c r="K4664" s="4"/>
      <c r="L4664" s="4"/>
    </row>
    <row r="4665" spans="1:12" x14ac:dyDescent="0.25">
      <c r="A4665" s="3" t="s">
        <v>19</v>
      </c>
      <c r="B4665" s="8" t="s">
        <v>16114</v>
      </c>
      <c r="C4665" s="3" t="s">
        <v>16132</v>
      </c>
      <c r="D4665" s="3" t="s">
        <v>4667</v>
      </c>
      <c r="E4665" t="s">
        <v>12577</v>
      </c>
      <c r="F4665" s="4">
        <v>812</v>
      </c>
      <c r="G4665" s="4"/>
      <c r="H4665" s="4"/>
      <c r="I4665" s="4"/>
      <c r="J4665" s="4"/>
      <c r="K4665" s="4"/>
      <c r="L4665" s="4"/>
    </row>
    <row r="4666" spans="1:12" x14ac:dyDescent="0.25">
      <c r="A4666" s="3" t="s">
        <v>19</v>
      </c>
      <c r="B4666" s="8" t="s">
        <v>16114</v>
      </c>
      <c r="C4666" s="3" t="s">
        <v>16132</v>
      </c>
      <c r="D4666" s="3" t="s">
        <v>4668</v>
      </c>
      <c r="E4666" t="s">
        <v>12578</v>
      </c>
      <c r="F4666" s="4">
        <v>813</v>
      </c>
      <c r="G4666" s="4"/>
      <c r="H4666" s="4"/>
      <c r="I4666" s="4"/>
      <c r="J4666" s="4"/>
      <c r="K4666" s="4"/>
      <c r="L4666" s="4"/>
    </row>
    <row r="4667" spans="1:12" x14ac:dyDescent="0.25">
      <c r="A4667" s="3" t="s">
        <v>19</v>
      </c>
      <c r="B4667" s="8" t="s">
        <v>16114</v>
      </c>
      <c r="C4667" s="3" t="s">
        <v>16132</v>
      </c>
      <c r="D4667" s="3" t="s">
        <v>4669</v>
      </c>
      <c r="E4667" t="s">
        <v>12579</v>
      </c>
      <c r="F4667" s="4">
        <v>814</v>
      </c>
      <c r="G4667" s="4"/>
      <c r="H4667" s="4"/>
      <c r="I4667" s="4"/>
      <c r="J4667" s="4"/>
      <c r="K4667" s="4"/>
      <c r="L4667" s="4"/>
    </row>
    <row r="4668" spans="1:12" x14ac:dyDescent="0.25">
      <c r="A4668" s="3" t="s">
        <v>19</v>
      </c>
      <c r="B4668" s="8" t="s">
        <v>16114</v>
      </c>
      <c r="C4668" s="3" t="s">
        <v>16132</v>
      </c>
      <c r="D4668" s="3" t="s">
        <v>4670</v>
      </c>
      <c r="E4668" t="s">
        <v>12580</v>
      </c>
      <c r="F4668" s="4">
        <v>815</v>
      </c>
      <c r="G4668" s="4"/>
      <c r="H4668" s="4"/>
      <c r="I4668" s="4"/>
      <c r="J4668" s="4"/>
      <c r="K4668" s="4"/>
      <c r="L4668" s="4"/>
    </row>
    <row r="4669" spans="1:12" x14ac:dyDescent="0.25">
      <c r="A4669" s="3" t="s">
        <v>19</v>
      </c>
      <c r="B4669" s="8" t="s">
        <v>16114</v>
      </c>
      <c r="C4669" s="3" t="s">
        <v>16132</v>
      </c>
      <c r="D4669" s="3" t="s">
        <v>4671</v>
      </c>
      <c r="E4669" t="s">
        <v>12581</v>
      </c>
      <c r="F4669" s="4">
        <v>816</v>
      </c>
      <c r="G4669" s="4"/>
      <c r="H4669" s="4"/>
      <c r="I4669" s="4"/>
      <c r="J4669" s="4"/>
      <c r="K4669" s="4"/>
      <c r="L4669" s="4"/>
    </row>
    <row r="4670" spans="1:12" x14ac:dyDescent="0.25">
      <c r="A4670" s="3" t="s">
        <v>19</v>
      </c>
      <c r="B4670" s="8" t="s">
        <v>16114</v>
      </c>
      <c r="C4670" s="3" t="s">
        <v>16132</v>
      </c>
      <c r="D4670" s="3" t="s">
        <v>4672</v>
      </c>
      <c r="E4670" t="s">
        <v>12582</v>
      </c>
      <c r="F4670" s="4">
        <v>817</v>
      </c>
      <c r="G4670" s="4"/>
      <c r="H4670" s="4"/>
      <c r="I4670" s="4"/>
      <c r="J4670" s="4"/>
      <c r="K4670" s="4"/>
      <c r="L4670" s="4"/>
    </row>
    <row r="4671" spans="1:12" x14ac:dyDescent="0.25">
      <c r="A4671" s="3" t="s">
        <v>19</v>
      </c>
      <c r="B4671" s="8" t="s">
        <v>16114</v>
      </c>
      <c r="C4671" s="3" t="s">
        <v>16132</v>
      </c>
      <c r="D4671" s="3" t="s">
        <v>4673</v>
      </c>
      <c r="E4671" t="s">
        <v>12583</v>
      </c>
      <c r="F4671" s="4">
        <v>818</v>
      </c>
      <c r="G4671" s="4"/>
      <c r="H4671" s="4">
        <v>69</v>
      </c>
      <c r="I4671" s="4"/>
      <c r="J4671" s="4"/>
      <c r="K4671" s="4"/>
      <c r="L4671" s="4"/>
    </row>
    <row r="4672" spans="1:12" x14ac:dyDescent="0.25">
      <c r="A4672" s="3" t="s">
        <v>19</v>
      </c>
      <c r="B4672" s="8" t="s">
        <v>16114</v>
      </c>
      <c r="C4672" s="3" t="s">
        <v>16132</v>
      </c>
      <c r="D4672" s="3" t="s">
        <v>4674</v>
      </c>
      <c r="E4672" t="s">
        <v>12584</v>
      </c>
      <c r="F4672" s="4">
        <v>819</v>
      </c>
      <c r="G4672" s="4"/>
      <c r="H4672" s="4"/>
      <c r="I4672" s="4"/>
      <c r="J4672" s="4"/>
      <c r="K4672" s="4"/>
      <c r="L4672" s="4"/>
    </row>
    <row r="4673" spans="1:12" x14ac:dyDescent="0.25">
      <c r="A4673" s="3" t="s">
        <v>19</v>
      </c>
      <c r="B4673" s="8" t="s">
        <v>16114</v>
      </c>
      <c r="C4673" s="3" t="s">
        <v>16132</v>
      </c>
      <c r="D4673" s="3" t="s">
        <v>4675</v>
      </c>
      <c r="E4673" t="s">
        <v>12585</v>
      </c>
      <c r="F4673" s="4">
        <v>820</v>
      </c>
      <c r="G4673" s="4"/>
      <c r="H4673" s="4"/>
      <c r="I4673" s="4"/>
      <c r="J4673" s="4"/>
      <c r="K4673" s="4"/>
      <c r="L4673" s="4"/>
    </row>
    <row r="4674" spans="1:12" x14ac:dyDescent="0.25">
      <c r="A4674" s="3" t="s">
        <v>19</v>
      </c>
      <c r="B4674" s="8" t="s">
        <v>16114</v>
      </c>
      <c r="C4674" s="3" t="s">
        <v>16132</v>
      </c>
      <c r="D4674" s="3" t="s">
        <v>4676</v>
      </c>
      <c r="E4674" t="s">
        <v>12586</v>
      </c>
      <c r="F4674" s="4">
        <v>821</v>
      </c>
      <c r="G4674" s="4"/>
      <c r="H4674" s="4"/>
      <c r="I4674" s="4"/>
      <c r="J4674" s="4"/>
      <c r="K4674" s="4"/>
      <c r="L4674" s="4"/>
    </row>
    <row r="4675" spans="1:12" x14ac:dyDescent="0.25">
      <c r="A4675" s="3" t="s">
        <v>19</v>
      </c>
      <c r="B4675" s="8" t="s">
        <v>16114</v>
      </c>
      <c r="C4675" s="3" t="s">
        <v>16132</v>
      </c>
      <c r="D4675" s="3" t="s">
        <v>4677</v>
      </c>
      <c r="E4675" t="s">
        <v>12587</v>
      </c>
      <c r="F4675" s="4">
        <v>822</v>
      </c>
      <c r="G4675" s="4"/>
      <c r="H4675" s="4"/>
      <c r="I4675" s="4"/>
      <c r="J4675" s="4"/>
      <c r="K4675" s="4"/>
      <c r="L4675" s="4"/>
    </row>
    <row r="4676" spans="1:12" x14ac:dyDescent="0.25">
      <c r="A4676" s="3" t="s">
        <v>19</v>
      </c>
      <c r="B4676" s="8" t="s">
        <v>16114</v>
      </c>
      <c r="C4676" s="3" t="s">
        <v>16132</v>
      </c>
      <c r="D4676" s="3" t="s">
        <v>4678</v>
      </c>
      <c r="E4676" t="s">
        <v>12588</v>
      </c>
      <c r="F4676" s="4">
        <v>823</v>
      </c>
      <c r="G4676" s="4"/>
      <c r="H4676" s="4">
        <v>70</v>
      </c>
      <c r="I4676" s="4"/>
      <c r="J4676" s="4"/>
      <c r="K4676" s="4"/>
      <c r="L4676" s="4"/>
    </row>
    <row r="4677" spans="1:12" x14ac:dyDescent="0.25">
      <c r="A4677" s="3" t="s">
        <v>19</v>
      </c>
      <c r="B4677" s="8" t="s">
        <v>16114</v>
      </c>
      <c r="C4677" s="3" t="s">
        <v>16132</v>
      </c>
      <c r="D4677" s="3" t="s">
        <v>4679</v>
      </c>
      <c r="E4677" t="s">
        <v>12589</v>
      </c>
      <c r="F4677" s="4">
        <v>824</v>
      </c>
      <c r="G4677" s="4"/>
      <c r="H4677" s="4"/>
      <c r="I4677" s="4"/>
      <c r="J4677" s="4"/>
      <c r="K4677" s="4"/>
      <c r="L4677" s="4"/>
    </row>
    <row r="4678" spans="1:12" x14ac:dyDescent="0.25">
      <c r="A4678" s="3" t="s">
        <v>19</v>
      </c>
      <c r="B4678" s="8" t="s">
        <v>16114</v>
      </c>
      <c r="C4678" s="3" t="s">
        <v>16132</v>
      </c>
      <c r="D4678" s="3" t="s">
        <v>4680</v>
      </c>
      <c r="E4678" t="s">
        <v>12590</v>
      </c>
      <c r="F4678" s="4">
        <v>825</v>
      </c>
      <c r="G4678" s="4"/>
      <c r="H4678" s="4"/>
      <c r="I4678" s="4"/>
      <c r="J4678" s="4"/>
      <c r="K4678" s="4"/>
      <c r="L4678" s="4"/>
    </row>
    <row r="4679" spans="1:12" x14ac:dyDescent="0.25">
      <c r="A4679" s="3" t="s">
        <v>19</v>
      </c>
      <c r="B4679" s="8" t="s">
        <v>16114</v>
      </c>
      <c r="C4679" s="3" t="s">
        <v>16132</v>
      </c>
      <c r="D4679" s="3" t="s">
        <v>4681</v>
      </c>
      <c r="E4679" t="s">
        <v>12591</v>
      </c>
      <c r="F4679" s="4">
        <v>826</v>
      </c>
      <c r="G4679" s="4"/>
      <c r="H4679" s="4">
        <v>71</v>
      </c>
      <c r="I4679" s="4"/>
      <c r="J4679" s="4"/>
      <c r="K4679" s="4"/>
      <c r="L4679" s="4"/>
    </row>
    <row r="4680" spans="1:12" x14ac:dyDescent="0.25">
      <c r="A4680" s="3" t="s">
        <v>19</v>
      </c>
      <c r="B4680" s="8" t="s">
        <v>16114</v>
      </c>
      <c r="C4680" s="3" t="s">
        <v>16132</v>
      </c>
      <c r="D4680" s="3" t="s">
        <v>4682</v>
      </c>
      <c r="E4680" t="s">
        <v>12592</v>
      </c>
      <c r="F4680" s="4">
        <v>827</v>
      </c>
      <c r="G4680" s="4"/>
      <c r="H4680" s="4"/>
      <c r="I4680" s="4"/>
      <c r="J4680" s="4"/>
      <c r="K4680" s="4"/>
      <c r="L4680" s="4"/>
    </row>
    <row r="4681" spans="1:12" x14ac:dyDescent="0.25">
      <c r="A4681" s="3" t="s">
        <v>19</v>
      </c>
      <c r="B4681" s="8" t="s">
        <v>16114</v>
      </c>
      <c r="C4681" s="3" t="s">
        <v>16132</v>
      </c>
      <c r="D4681" s="3" t="s">
        <v>4683</v>
      </c>
      <c r="E4681" t="s">
        <v>12593</v>
      </c>
      <c r="F4681" s="4">
        <v>828</v>
      </c>
      <c r="G4681" s="4"/>
      <c r="H4681" s="4"/>
      <c r="I4681" s="4"/>
      <c r="J4681" s="4"/>
      <c r="K4681" s="4"/>
      <c r="L4681" s="4"/>
    </row>
    <row r="4682" spans="1:12" x14ac:dyDescent="0.25">
      <c r="A4682" s="3" t="s">
        <v>19</v>
      </c>
      <c r="B4682" s="8" t="s">
        <v>16114</v>
      </c>
      <c r="C4682" s="3" t="s">
        <v>16132</v>
      </c>
      <c r="D4682" s="3" t="s">
        <v>4684</v>
      </c>
      <c r="E4682" t="s">
        <v>12594</v>
      </c>
      <c r="F4682" s="4">
        <v>829</v>
      </c>
      <c r="G4682" s="4"/>
      <c r="H4682" s="4"/>
      <c r="I4682" s="4"/>
      <c r="J4682" s="4"/>
      <c r="K4682" s="4"/>
      <c r="L4682" s="4"/>
    </row>
    <row r="4683" spans="1:12" x14ac:dyDescent="0.25">
      <c r="A4683" s="3" t="s">
        <v>19</v>
      </c>
      <c r="B4683" s="8" t="s">
        <v>16114</v>
      </c>
      <c r="C4683" s="3" t="s">
        <v>16132</v>
      </c>
      <c r="D4683" s="3" t="s">
        <v>4685</v>
      </c>
      <c r="E4683" t="s">
        <v>12595</v>
      </c>
      <c r="F4683" s="4">
        <v>830</v>
      </c>
      <c r="G4683" s="4"/>
      <c r="H4683" s="4"/>
      <c r="I4683" s="4"/>
      <c r="J4683" s="4"/>
      <c r="K4683" s="4"/>
      <c r="L4683" s="4"/>
    </row>
    <row r="4684" spans="1:12" x14ac:dyDescent="0.25">
      <c r="A4684" s="3" t="s">
        <v>19</v>
      </c>
      <c r="B4684" s="8" t="s">
        <v>16114</v>
      </c>
      <c r="C4684" s="3" t="s">
        <v>16132</v>
      </c>
      <c r="D4684" s="3" t="s">
        <v>4686</v>
      </c>
      <c r="E4684" t="s">
        <v>12596</v>
      </c>
      <c r="F4684" s="4">
        <v>831</v>
      </c>
      <c r="G4684" s="4"/>
      <c r="H4684" s="4"/>
      <c r="I4684" s="4"/>
      <c r="J4684" s="4"/>
      <c r="K4684" s="4"/>
      <c r="L4684" s="4"/>
    </row>
    <row r="4685" spans="1:12" x14ac:dyDescent="0.25">
      <c r="A4685" s="3" t="s">
        <v>19</v>
      </c>
      <c r="B4685" s="8" t="s">
        <v>16114</v>
      </c>
      <c r="C4685" s="3" t="s">
        <v>16132</v>
      </c>
      <c r="D4685" s="3" t="s">
        <v>4687</v>
      </c>
      <c r="E4685" t="s">
        <v>12597</v>
      </c>
      <c r="F4685" s="4">
        <v>832</v>
      </c>
      <c r="G4685" s="4"/>
      <c r="H4685" s="4"/>
      <c r="I4685" s="4"/>
      <c r="J4685" s="4"/>
      <c r="K4685" s="4"/>
      <c r="L4685" s="4"/>
    </row>
    <row r="4686" spans="1:12" x14ac:dyDescent="0.25">
      <c r="A4686" s="3" t="s">
        <v>19</v>
      </c>
      <c r="B4686" s="8" t="s">
        <v>16114</v>
      </c>
      <c r="C4686" s="3" t="s">
        <v>16132</v>
      </c>
      <c r="D4686" s="3" t="s">
        <v>4688</v>
      </c>
      <c r="E4686" t="s">
        <v>12598</v>
      </c>
      <c r="F4686" s="4">
        <v>833</v>
      </c>
      <c r="G4686" s="4"/>
      <c r="H4686" s="4"/>
      <c r="I4686" s="4"/>
      <c r="J4686" s="4"/>
      <c r="K4686" s="4"/>
      <c r="L4686" s="4"/>
    </row>
    <row r="4687" spans="1:12" x14ac:dyDescent="0.25">
      <c r="A4687" s="3" t="s">
        <v>19</v>
      </c>
      <c r="B4687" s="8" t="s">
        <v>16114</v>
      </c>
      <c r="C4687" s="3" t="s">
        <v>16132</v>
      </c>
      <c r="D4687" s="3" t="s">
        <v>4689</v>
      </c>
      <c r="E4687" t="s">
        <v>12599</v>
      </c>
      <c r="F4687" s="4">
        <v>834</v>
      </c>
      <c r="G4687" s="4"/>
      <c r="H4687" s="4"/>
      <c r="I4687" s="4"/>
      <c r="J4687" s="4"/>
      <c r="K4687" s="4"/>
      <c r="L4687" s="4"/>
    </row>
    <row r="4688" spans="1:12" x14ac:dyDescent="0.25">
      <c r="A4688" s="3" t="s">
        <v>19</v>
      </c>
      <c r="B4688" s="8" t="s">
        <v>16114</v>
      </c>
      <c r="C4688" s="3" t="s">
        <v>16132</v>
      </c>
      <c r="D4688" s="3" t="s">
        <v>4690</v>
      </c>
      <c r="E4688" t="s">
        <v>12600</v>
      </c>
      <c r="F4688" s="4">
        <v>835</v>
      </c>
      <c r="G4688" s="4"/>
      <c r="H4688" s="4"/>
      <c r="I4688" s="4"/>
      <c r="J4688" s="4"/>
      <c r="K4688" s="4"/>
      <c r="L4688" s="4"/>
    </row>
    <row r="4689" spans="1:12" x14ac:dyDescent="0.25">
      <c r="A4689" s="3" t="s">
        <v>19</v>
      </c>
      <c r="B4689" s="8" t="s">
        <v>16114</v>
      </c>
      <c r="C4689" s="3" t="s">
        <v>16132</v>
      </c>
      <c r="D4689" s="3" t="s">
        <v>4691</v>
      </c>
      <c r="E4689" t="s">
        <v>12601</v>
      </c>
      <c r="F4689" s="4">
        <v>836</v>
      </c>
      <c r="G4689" s="4"/>
      <c r="H4689" s="4"/>
      <c r="I4689" s="4"/>
      <c r="J4689" s="4"/>
      <c r="K4689" s="4"/>
      <c r="L4689" s="4"/>
    </row>
    <row r="4690" spans="1:12" x14ac:dyDescent="0.25">
      <c r="A4690" s="3" t="s">
        <v>19</v>
      </c>
      <c r="B4690" s="8" t="s">
        <v>16114</v>
      </c>
      <c r="C4690" s="3" t="s">
        <v>16132</v>
      </c>
      <c r="D4690" s="3" t="s">
        <v>4692</v>
      </c>
      <c r="E4690" t="s">
        <v>12602</v>
      </c>
      <c r="F4690" s="4">
        <v>837</v>
      </c>
      <c r="G4690" s="4"/>
      <c r="H4690" s="4"/>
      <c r="I4690" s="4"/>
      <c r="J4690" s="4"/>
      <c r="K4690" s="4"/>
      <c r="L4690" s="4"/>
    </row>
    <row r="4691" spans="1:12" x14ac:dyDescent="0.25">
      <c r="A4691" s="3" t="s">
        <v>19</v>
      </c>
      <c r="B4691" s="8" t="s">
        <v>16114</v>
      </c>
      <c r="C4691" s="3" t="s">
        <v>16132</v>
      </c>
      <c r="D4691" s="3" t="s">
        <v>4693</v>
      </c>
      <c r="E4691" t="s">
        <v>12603</v>
      </c>
      <c r="F4691" s="4">
        <v>838</v>
      </c>
      <c r="G4691" s="4"/>
      <c r="H4691" s="4"/>
      <c r="I4691" s="4"/>
      <c r="J4691" s="4"/>
      <c r="K4691" s="4"/>
      <c r="L4691" s="4"/>
    </row>
    <row r="4692" spans="1:12" x14ac:dyDescent="0.25">
      <c r="A4692" s="3" t="s">
        <v>19</v>
      </c>
      <c r="B4692" s="8" t="s">
        <v>16114</v>
      </c>
      <c r="C4692" s="3" t="s">
        <v>16132</v>
      </c>
      <c r="D4692" s="3" t="s">
        <v>4694</v>
      </c>
      <c r="E4692" t="s">
        <v>12604</v>
      </c>
      <c r="F4692" s="4">
        <v>839</v>
      </c>
      <c r="G4692" s="4"/>
      <c r="H4692" s="4"/>
      <c r="I4692" s="4"/>
      <c r="J4692" s="4"/>
      <c r="K4692" s="4"/>
      <c r="L4692" s="4"/>
    </row>
    <row r="4693" spans="1:12" x14ac:dyDescent="0.25">
      <c r="A4693" s="3" t="s">
        <v>19</v>
      </c>
      <c r="B4693" s="8" t="s">
        <v>16114</v>
      </c>
      <c r="C4693" s="3" t="s">
        <v>16132</v>
      </c>
      <c r="D4693" s="3" t="s">
        <v>4695</v>
      </c>
      <c r="E4693" t="s">
        <v>12605</v>
      </c>
      <c r="F4693" s="4">
        <v>840</v>
      </c>
      <c r="G4693" s="4"/>
      <c r="H4693" s="4"/>
      <c r="I4693" s="4"/>
      <c r="J4693" s="4"/>
      <c r="K4693" s="4"/>
      <c r="L4693" s="4"/>
    </row>
    <row r="4694" spans="1:12" x14ac:dyDescent="0.25">
      <c r="A4694" s="3" t="s">
        <v>19</v>
      </c>
      <c r="B4694" s="8" t="s">
        <v>16114</v>
      </c>
      <c r="C4694" s="3" t="s">
        <v>16132</v>
      </c>
      <c r="D4694" s="3" t="s">
        <v>4696</v>
      </c>
      <c r="E4694" t="s">
        <v>12606</v>
      </c>
      <c r="F4694" s="4">
        <v>841</v>
      </c>
      <c r="G4694" s="4"/>
      <c r="H4694" s="4"/>
      <c r="I4694" s="4"/>
      <c r="J4694" s="4"/>
      <c r="K4694" s="4"/>
      <c r="L4694" s="4"/>
    </row>
    <row r="4695" spans="1:12" x14ac:dyDescent="0.25">
      <c r="A4695" s="3" t="s">
        <v>19</v>
      </c>
      <c r="B4695" s="8" t="s">
        <v>16114</v>
      </c>
      <c r="C4695" s="3" t="s">
        <v>16132</v>
      </c>
      <c r="D4695" s="3" t="s">
        <v>4697</v>
      </c>
      <c r="E4695" t="s">
        <v>12607</v>
      </c>
      <c r="F4695" s="4">
        <v>842</v>
      </c>
      <c r="G4695" s="4"/>
      <c r="H4695" s="4"/>
      <c r="I4695" s="4"/>
      <c r="J4695" s="4"/>
      <c r="K4695" s="4"/>
      <c r="L4695" s="4"/>
    </row>
    <row r="4696" spans="1:12" x14ac:dyDescent="0.25">
      <c r="A4696" s="3" t="s">
        <v>19</v>
      </c>
      <c r="B4696" s="8" t="s">
        <v>16114</v>
      </c>
      <c r="C4696" s="3" t="s">
        <v>16132</v>
      </c>
      <c r="D4696" s="3" t="s">
        <v>4698</v>
      </c>
      <c r="E4696" t="s">
        <v>12608</v>
      </c>
      <c r="F4696" s="4">
        <v>843</v>
      </c>
      <c r="G4696" s="4"/>
      <c r="H4696" s="4"/>
      <c r="I4696" s="4"/>
      <c r="J4696" s="4"/>
      <c r="K4696" s="4"/>
      <c r="L4696" s="4"/>
    </row>
    <row r="4697" spans="1:12" x14ac:dyDescent="0.25">
      <c r="A4697" s="3" t="s">
        <v>19</v>
      </c>
      <c r="B4697" s="8" t="s">
        <v>16114</v>
      </c>
      <c r="C4697" s="3" t="s">
        <v>16132</v>
      </c>
      <c r="D4697" s="3" t="s">
        <v>4699</v>
      </c>
      <c r="E4697" t="s">
        <v>12609</v>
      </c>
      <c r="F4697" s="4">
        <v>844</v>
      </c>
      <c r="G4697" s="4"/>
      <c r="H4697" s="4"/>
      <c r="I4697" s="4"/>
      <c r="J4697" s="4"/>
      <c r="K4697" s="4"/>
      <c r="L4697" s="4"/>
    </row>
    <row r="4698" spans="1:12" x14ac:dyDescent="0.25">
      <c r="A4698" s="3" t="s">
        <v>19</v>
      </c>
      <c r="B4698" s="8" t="s">
        <v>16114</v>
      </c>
      <c r="C4698" s="3" t="s">
        <v>16132</v>
      </c>
      <c r="D4698" s="3" t="s">
        <v>4700</v>
      </c>
      <c r="E4698" t="s">
        <v>12610</v>
      </c>
      <c r="F4698" s="4">
        <v>845</v>
      </c>
      <c r="G4698" s="4"/>
      <c r="H4698" s="4">
        <v>72</v>
      </c>
      <c r="I4698" s="4"/>
      <c r="J4698" s="4"/>
      <c r="K4698" s="4"/>
      <c r="L4698" s="4"/>
    </row>
    <row r="4699" spans="1:12" x14ac:dyDescent="0.25">
      <c r="A4699" s="3" t="s">
        <v>19</v>
      </c>
      <c r="B4699" s="8" t="s">
        <v>16114</v>
      </c>
      <c r="C4699" s="3" t="s">
        <v>16132</v>
      </c>
      <c r="D4699" s="3" t="s">
        <v>4701</v>
      </c>
      <c r="E4699" t="s">
        <v>12611</v>
      </c>
      <c r="F4699" s="4">
        <v>846</v>
      </c>
      <c r="G4699" s="4"/>
      <c r="H4699" s="4"/>
      <c r="I4699" s="4"/>
      <c r="J4699" s="4"/>
      <c r="K4699" s="4"/>
      <c r="L4699" s="4"/>
    </row>
    <row r="4700" spans="1:12" x14ac:dyDescent="0.25">
      <c r="A4700" s="3" t="s">
        <v>19</v>
      </c>
      <c r="B4700" s="8" t="s">
        <v>16114</v>
      </c>
      <c r="C4700" s="3" t="s">
        <v>16132</v>
      </c>
      <c r="D4700" s="3" t="s">
        <v>4702</v>
      </c>
      <c r="E4700" t="s">
        <v>12612</v>
      </c>
      <c r="F4700" s="4">
        <v>847</v>
      </c>
      <c r="G4700" s="4"/>
      <c r="H4700" s="4"/>
      <c r="I4700" s="4"/>
      <c r="J4700" s="4"/>
      <c r="K4700" s="4"/>
      <c r="L4700" s="4"/>
    </row>
    <row r="4701" spans="1:12" x14ac:dyDescent="0.25">
      <c r="A4701" s="3" t="s">
        <v>19</v>
      </c>
      <c r="B4701" s="8" t="s">
        <v>16114</v>
      </c>
      <c r="C4701" s="3" t="s">
        <v>16132</v>
      </c>
      <c r="D4701" s="3" t="s">
        <v>4703</v>
      </c>
      <c r="E4701" t="s">
        <v>12613</v>
      </c>
      <c r="F4701" s="4">
        <v>848</v>
      </c>
      <c r="G4701" s="4"/>
      <c r="H4701" s="4"/>
      <c r="I4701" s="4"/>
      <c r="J4701" s="4"/>
      <c r="K4701" s="4"/>
      <c r="L4701" s="4"/>
    </row>
    <row r="4702" spans="1:12" x14ac:dyDescent="0.25">
      <c r="A4702" s="3" t="s">
        <v>19</v>
      </c>
      <c r="B4702" s="8" t="s">
        <v>16114</v>
      </c>
      <c r="C4702" s="3" t="s">
        <v>16132</v>
      </c>
      <c r="D4702" s="3" t="s">
        <v>4704</v>
      </c>
      <c r="E4702" t="s">
        <v>12614</v>
      </c>
      <c r="F4702" s="4">
        <v>849</v>
      </c>
      <c r="G4702" s="4"/>
      <c r="H4702" s="4"/>
      <c r="I4702" s="4"/>
      <c r="J4702" s="4"/>
      <c r="K4702" s="4"/>
      <c r="L4702" s="4"/>
    </row>
    <row r="4703" spans="1:12" x14ac:dyDescent="0.25">
      <c r="A4703" s="3" t="s">
        <v>19</v>
      </c>
      <c r="B4703" s="8" t="s">
        <v>16114</v>
      </c>
      <c r="C4703" s="3" t="s">
        <v>16132</v>
      </c>
      <c r="D4703" s="3" t="s">
        <v>4705</v>
      </c>
      <c r="E4703" t="s">
        <v>12615</v>
      </c>
      <c r="F4703" s="4">
        <v>850</v>
      </c>
      <c r="G4703" s="4"/>
      <c r="H4703" s="4"/>
      <c r="I4703" s="4"/>
      <c r="J4703" s="4"/>
      <c r="K4703" s="4"/>
      <c r="L4703" s="4"/>
    </row>
    <row r="4704" spans="1:12" x14ac:dyDescent="0.25">
      <c r="A4704" s="3" t="s">
        <v>19</v>
      </c>
      <c r="B4704" s="8" t="s">
        <v>16114</v>
      </c>
      <c r="C4704" s="3" t="s">
        <v>16132</v>
      </c>
      <c r="D4704" s="3" t="s">
        <v>4706</v>
      </c>
      <c r="E4704" t="s">
        <v>12616</v>
      </c>
      <c r="F4704" s="4">
        <v>851</v>
      </c>
      <c r="G4704" s="4"/>
      <c r="H4704" s="4"/>
      <c r="I4704" s="4"/>
      <c r="J4704" s="4"/>
      <c r="K4704" s="4"/>
      <c r="L4704" s="4"/>
    </row>
    <row r="4705" spans="1:12" x14ac:dyDescent="0.25">
      <c r="A4705" s="3" t="s">
        <v>19</v>
      </c>
      <c r="B4705" s="8" t="s">
        <v>16114</v>
      </c>
      <c r="C4705" s="3" t="s">
        <v>16132</v>
      </c>
      <c r="D4705" s="3" t="s">
        <v>4707</v>
      </c>
      <c r="E4705" t="s">
        <v>12617</v>
      </c>
      <c r="F4705" s="4">
        <v>852</v>
      </c>
      <c r="G4705" s="4"/>
      <c r="H4705" s="4"/>
      <c r="I4705" s="4"/>
      <c r="J4705" s="4"/>
      <c r="K4705" s="4"/>
      <c r="L4705" s="4"/>
    </row>
    <row r="4706" spans="1:12" x14ac:dyDescent="0.25">
      <c r="A4706" s="3" t="s">
        <v>19</v>
      </c>
      <c r="B4706" s="8" t="s">
        <v>16114</v>
      </c>
      <c r="C4706" s="3" t="s">
        <v>16132</v>
      </c>
      <c r="D4706" s="3" t="s">
        <v>4708</v>
      </c>
      <c r="E4706" t="s">
        <v>12618</v>
      </c>
      <c r="F4706" s="4">
        <v>853</v>
      </c>
      <c r="G4706" s="4"/>
      <c r="H4706" s="4"/>
      <c r="I4706" s="4"/>
      <c r="J4706" s="4"/>
      <c r="K4706" s="4"/>
      <c r="L4706" s="4"/>
    </row>
    <row r="4707" spans="1:12" x14ac:dyDescent="0.25">
      <c r="A4707" s="3" t="s">
        <v>19</v>
      </c>
      <c r="B4707" s="8" t="s">
        <v>16114</v>
      </c>
      <c r="C4707" s="3" t="s">
        <v>16132</v>
      </c>
      <c r="D4707" s="3" t="s">
        <v>4709</v>
      </c>
      <c r="E4707" t="s">
        <v>12619</v>
      </c>
      <c r="F4707" s="4">
        <v>854</v>
      </c>
      <c r="G4707" s="4"/>
      <c r="H4707" s="4"/>
      <c r="I4707" s="4"/>
      <c r="J4707" s="4"/>
      <c r="K4707" s="4"/>
      <c r="L4707" s="4"/>
    </row>
    <row r="4708" spans="1:12" x14ac:dyDescent="0.25">
      <c r="A4708" s="3" t="s">
        <v>19</v>
      </c>
      <c r="B4708" s="8" t="s">
        <v>16114</v>
      </c>
      <c r="C4708" s="3" t="s">
        <v>16132</v>
      </c>
      <c r="D4708" s="3" t="s">
        <v>4710</v>
      </c>
      <c r="E4708" t="s">
        <v>12620</v>
      </c>
      <c r="F4708" s="4">
        <v>855</v>
      </c>
      <c r="G4708" s="4"/>
      <c r="H4708" s="4"/>
      <c r="I4708" s="4"/>
      <c r="J4708" s="4"/>
      <c r="K4708" s="4"/>
      <c r="L4708" s="4"/>
    </row>
    <row r="4709" spans="1:12" x14ac:dyDescent="0.25">
      <c r="A4709" s="3" t="s">
        <v>19</v>
      </c>
      <c r="B4709" s="8" t="s">
        <v>16114</v>
      </c>
      <c r="C4709" s="3" t="s">
        <v>16132</v>
      </c>
      <c r="D4709" s="3" t="s">
        <v>4711</v>
      </c>
      <c r="E4709" t="s">
        <v>12621</v>
      </c>
      <c r="F4709" s="4">
        <v>856</v>
      </c>
      <c r="G4709" s="4"/>
      <c r="H4709" s="4"/>
      <c r="I4709" s="4"/>
      <c r="J4709" s="4"/>
      <c r="K4709" s="4"/>
      <c r="L4709" s="4"/>
    </row>
    <row r="4710" spans="1:12" x14ac:dyDescent="0.25">
      <c r="A4710" s="3" t="s">
        <v>19</v>
      </c>
      <c r="B4710" s="8" t="s">
        <v>16114</v>
      </c>
      <c r="C4710" s="3" t="s">
        <v>16132</v>
      </c>
      <c r="D4710" s="3" t="s">
        <v>4712</v>
      </c>
      <c r="E4710" t="s">
        <v>12622</v>
      </c>
      <c r="F4710" s="4">
        <v>857</v>
      </c>
      <c r="G4710" s="4"/>
      <c r="H4710" s="4"/>
      <c r="I4710" s="4"/>
      <c r="J4710" s="4"/>
      <c r="K4710" s="4"/>
      <c r="L4710" s="4"/>
    </row>
    <row r="4711" spans="1:12" x14ac:dyDescent="0.25">
      <c r="A4711" s="3" t="s">
        <v>19</v>
      </c>
      <c r="B4711" s="8" t="s">
        <v>16114</v>
      </c>
      <c r="C4711" s="3" t="s">
        <v>16132</v>
      </c>
      <c r="D4711" s="3" t="s">
        <v>4713</v>
      </c>
      <c r="E4711" t="s">
        <v>12623</v>
      </c>
      <c r="F4711" s="4">
        <v>858</v>
      </c>
      <c r="G4711" s="4"/>
      <c r="H4711" s="4"/>
      <c r="I4711" s="4"/>
      <c r="J4711" s="4"/>
      <c r="K4711" s="4"/>
      <c r="L4711" s="4"/>
    </row>
    <row r="4712" spans="1:12" x14ac:dyDescent="0.25">
      <c r="A4712" s="3" t="s">
        <v>19</v>
      </c>
      <c r="B4712" s="8" t="s">
        <v>16114</v>
      </c>
      <c r="C4712" s="3" t="s">
        <v>16132</v>
      </c>
      <c r="D4712" s="3" t="s">
        <v>4714</v>
      </c>
      <c r="E4712" t="s">
        <v>12624</v>
      </c>
      <c r="F4712" s="4">
        <v>859</v>
      </c>
      <c r="G4712" s="4"/>
      <c r="H4712" s="4"/>
      <c r="I4712" s="4"/>
      <c r="J4712" s="4"/>
      <c r="K4712" s="4"/>
      <c r="L4712" s="4"/>
    </row>
    <row r="4713" spans="1:12" x14ac:dyDescent="0.25">
      <c r="A4713" s="3" t="s">
        <v>19</v>
      </c>
      <c r="B4713" s="8" t="s">
        <v>16114</v>
      </c>
      <c r="C4713" s="3" t="s">
        <v>16099</v>
      </c>
      <c r="D4713" s="3" t="s">
        <v>4715</v>
      </c>
      <c r="E4713" t="s">
        <v>12625</v>
      </c>
      <c r="F4713" s="4">
        <v>860</v>
      </c>
      <c r="G4713" s="4">
        <v>14</v>
      </c>
      <c r="H4713" s="4"/>
      <c r="I4713" s="4" t="s">
        <v>15862</v>
      </c>
      <c r="J4713" s="4" t="s">
        <v>15900</v>
      </c>
      <c r="K4713" s="4" t="s">
        <v>15953</v>
      </c>
      <c r="L4713" s="4" t="s">
        <v>16048</v>
      </c>
    </row>
    <row r="4714" spans="1:12" x14ac:dyDescent="0.25">
      <c r="A4714" s="3" t="s">
        <v>19</v>
      </c>
      <c r="B4714" s="8" t="s">
        <v>16114</v>
      </c>
      <c r="C4714" s="3" t="s">
        <v>16132</v>
      </c>
      <c r="D4714" s="3" t="s">
        <v>4716</v>
      </c>
      <c r="E4714" t="s">
        <v>12626</v>
      </c>
      <c r="F4714" s="4">
        <v>861</v>
      </c>
      <c r="G4714" s="4"/>
      <c r="H4714" s="4"/>
      <c r="I4714" s="4"/>
      <c r="J4714" s="4"/>
      <c r="K4714" s="4"/>
      <c r="L4714" s="4"/>
    </row>
    <row r="4715" spans="1:12" x14ac:dyDescent="0.25">
      <c r="A4715" s="3" t="s">
        <v>19</v>
      </c>
      <c r="B4715" s="8" t="s">
        <v>16114</v>
      </c>
      <c r="C4715" s="3" t="s">
        <v>16132</v>
      </c>
      <c r="D4715" s="3" t="s">
        <v>4717</v>
      </c>
      <c r="E4715" t="s">
        <v>12627</v>
      </c>
      <c r="F4715" s="4">
        <v>862</v>
      </c>
      <c r="G4715" s="4"/>
      <c r="H4715" s="4"/>
      <c r="I4715" s="4"/>
      <c r="J4715" s="4"/>
      <c r="K4715" s="4"/>
      <c r="L4715" s="4"/>
    </row>
    <row r="4716" spans="1:12" x14ac:dyDescent="0.25">
      <c r="A4716" s="3" t="s">
        <v>19</v>
      </c>
      <c r="B4716" s="8" t="s">
        <v>16114</v>
      </c>
      <c r="C4716" s="3" t="s">
        <v>16132</v>
      </c>
      <c r="D4716" s="3" t="s">
        <v>4718</v>
      </c>
      <c r="E4716" t="s">
        <v>12628</v>
      </c>
      <c r="F4716" s="4">
        <v>863</v>
      </c>
      <c r="G4716" s="4"/>
      <c r="H4716" s="4">
        <v>73</v>
      </c>
      <c r="I4716" s="4"/>
      <c r="J4716" s="4"/>
      <c r="K4716" s="4"/>
      <c r="L4716" s="4"/>
    </row>
    <row r="4717" spans="1:12" x14ac:dyDescent="0.25">
      <c r="A4717" s="3" t="s">
        <v>19</v>
      </c>
      <c r="B4717" s="8" t="s">
        <v>16114</v>
      </c>
      <c r="C4717" s="3" t="s">
        <v>16132</v>
      </c>
      <c r="D4717" s="3" t="s">
        <v>4719</v>
      </c>
      <c r="E4717" t="s">
        <v>12629</v>
      </c>
      <c r="F4717" s="4">
        <v>864</v>
      </c>
      <c r="G4717" s="4"/>
      <c r="H4717" s="4"/>
      <c r="I4717" s="4"/>
      <c r="J4717" s="4"/>
      <c r="K4717" s="4"/>
      <c r="L4717" s="4"/>
    </row>
    <row r="4718" spans="1:12" x14ac:dyDescent="0.25">
      <c r="A4718" s="3" t="s">
        <v>19</v>
      </c>
      <c r="B4718" s="8" t="s">
        <v>16114</v>
      </c>
      <c r="C4718" s="3" t="s">
        <v>16132</v>
      </c>
      <c r="D4718" s="3" t="s">
        <v>4720</v>
      </c>
      <c r="E4718" t="s">
        <v>12630</v>
      </c>
      <c r="F4718" s="4">
        <v>865</v>
      </c>
      <c r="G4718" s="4"/>
      <c r="H4718" s="4">
        <v>74</v>
      </c>
      <c r="I4718" s="4"/>
      <c r="J4718" s="4"/>
      <c r="K4718" s="4"/>
      <c r="L4718" s="4"/>
    </row>
    <row r="4719" spans="1:12" x14ac:dyDescent="0.25">
      <c r="A4719" s="3" t="s">
        <v>19</v>
      </c>
      <c r="B4719" s="8" t="s">
        <v>16114</v>
      </c>
      <c r="C4719" s="3" t="s">
        <v>16132</v>
      </c>
      <c r="D4719" s="3" t="s">
        <v>4721</v>
      </c>
      <c r="E4719" t="s">
        <v>12631</v>
      </c>
      <c r="F4719" s="4">
        <v>866</v>
      </c>
      <c r="G4719" s="4"/>
      <c r="H4719" s="4"/>
      <c r="I4719" s="4"/>
      <c r="J4719" s="4"/>
      <c r="K4719" s="4"/>
      <c r="L4719" s="4"/>
    </row>
    <row r="4720" spans="1:12" x14ac:dyDescent="0.25">
      <c r="A4720" s="3" t="s">
        <v>19</v>
      </c>
      <c r="B4720" s="8" t="s">
        <v>16114</v>
      </c>
      <c r="C4720" s="3" t="s">
        <v>16132</v>
      </c>
      <c r="D4720" s="3" t="s">
        <v>4722</v>
      </c>
      <c r="E4720" t="s">
        <v>12632</v>
      </c>
      <c r="F4720" s="4">
        <v>867</v>
      </c>
      <c r="G4720" s="4"/>
      <c r="H4720" s="4"/>
      <c r="I4720" s="4"/>
      <c r="J4720" s="4"/>
      <c r="K4720" s="4"/>
      <c r="L4720" s="4"/>
    </row>
    <row r="4721" spans="1:12" x14ac:dyDescent="0.25">
      <c r="A4721" s="3" t="s">
        <v>19</v>
      </c>
      <c r="B4721" s="8" t="s">
        <v>16114</v>
      </c>
      <c r="C4721" s="3" t="s">
        <v>16132</v>
      </c>
      <c r="D4721" s="3" t="s">
        <v>4723</v>
      </c>
      <c r="E4721" t="s">
        <v>12633</v>
      </c>
      <c r="F4721" s="4">
        <v>868</v>
      </c>
      <c r="G4721" s="4"/>
      <c r="H4721" s="4">
        <v>75</v>
      </c>
      <c r="I4721" s="4"/>
      <c r="J4721" s="4"/>
      <c r="K4721" s="4"/>
      <c r="L4721" s="4"/>
    </row>
    <row r="4722" spans="1:12" x14ac:dyDescent="0.25">
      <c r="A4722" s="3" t="s">
        <v>19</v>
      </c>
      <c r="B4722" s="8" t="s">
        <v>16114</v>
      </c>
      <c r="C4722" s="3" t="s">
        <v>16132</v>
      </c>
      <c r="D4722" s="3" t="s">
        <v>4724</v>
      </c>
      <c r="E4722" t="s">
        <v>12634</v>
      </c>
      <c r="F4722" s="4">
        <v>869</v>
      </c>
      <c r="G4722" s="4"/>
      <c r="H4722" s="4"/>
      <c r="I4722" s="4"/>
      <c r="J4722" s="4"/>
      <c r="K4722" s="4"/>
      <c r="L4722" s="4"/>
    </row>
    <row r="4723" spans="1:12" x14ac:dyDescent="0.25">
      <c r="A4723" s="3" t="s">
        <v>19</v>
      </c>
      <c r="B4723" s="8" t="s">
        <v>16114</v>
      </c>
      <c r="C4723" s="3" t="s">
        <v>16132</v>
      </c>
      <c r="D4723" s="3" t="s">
        <v>4725</v>
      </c>
      <c r="E4723" t="s">
        <v>12635</v>
      </c>
      <c r="F4723" s="4">
        <v>870</v>
      </c>
      <c r="G4723" s="4"/>
      <c r="H4723" s="4"/>
      <c r="I4723" s="4"/>
      <c r="J4723" s="4"/>
      <c r="K4723" s="4"/>
      <c r="L4723" s="4"/>
    </row>
    <row r="4724" spans="1:12" x14ac:dyDescent="0.25">
      <c r="A4724" s="3" t="s">
        <v>19</v>
      </c>
      <c r="B4724" s="8" t="s">
        <v>16114</v>
      </c>
      <c r="C4724" s="3" t="s">
        <v>16132</v>
      </c>
      <c r="D4724" s="3" t="s">
        <v>4726</v>
      </c>
      <c r="E4724" t="s">
        <v>12636</v>
      </c>
      <c r="F4724" s="4">
        <v>871</v>
      </c>
      <c r="G4724" s="4"/>
      <c r="H4724" s="4"/>
      <c r="I4724" s="4"/>
      <c r="J4724" s="4"/>
      <c r="K4724" s="4"/>
      <c r="L4724" s="4"/>
    </row>
    <row r="4725" spans="1:12" x14ac:dyDescent="0.25">
      <c r="A4725" s="3" t="s">
        <v>19</v>
      </c>
      <c r="B4725" s="8" t="s">
        <v>16114</v>
      </c>
      <c r="C4725" s="3" t="s">
        <v>16132</v>
      </c>
      <c r="D4725" s="3" t="s">
        <v>4727</v>
      </c>
      <c r="E4725" t="s">
        <v>12637</v>
      </c>
      <c r="F4725" s="4">
        <v>872</v>
      </c>
      <c r="G4725" s="4"/>
      <c r="H4725" s="4">
        <v>76</v>
      </c>
      <c r="I4725" s="4"/>
      <c r="J4725" s="4"/>
      <c r="K4725" s="4"/>
      <c r="L4725" s="4"/>
    </row>
    <row r="4726" spans="1:12" x14ac:dyDescent="0.25">
      <c r="A4726" s="3" t="s">
        <v>19</v>
      </c>
      <c r="B4726" s="8" t="s">
        <v>16114</v>
      </c>
      <c r="C4726" s="3" t="s">
        <v>16132</v>
      </c>
      <c r="D4726" s="3" t="s">
        <v>4728</v>
      </c>
      <c r="E4726" t="s">
        <v>12638</v>
      </c>
      <c r="F4726" s="4">
        <v>873</v>
      </c>
      <c r="G4726" s="4"/>
      <c r="H4726" s="4"/>
      <c r="I4726" s="4"/>
      <c r="J4726" s="4"/>
      <c r="K4726" s="4"/>
      <c r="L4726" s="4"/>
    </row>
    <row r="4727" spans="1:12" x14ac:dyDescent="0.25">
      <c r="A4727" s="3" t="s">
        <v>19</v>
      </c>
      <c r="B4727" s="8" t="s">
        <v>16114</v>
      </c>
      <c r="C4727" s="3" t="s">
        <v>16132</v>
      </c>
      <c r="D4727" s="3" t="s">
        <v>4729</v>
      </c>
      <c r="E4727" t="s">
        <v>12639</v>
      </c>
      <c r="F4727" s="4">
        <v>874</v>
      </c>
      <c r="G4727" s="4"/>
      <c r="H4727" s="4"/>
      <c r="I4727" s="4"/>
      <c r="J4727" s="4"/>
      <c r="K4727" s="4"/>
      <c r="L4727" s="4"/>
    </row>
    <row r="4728" spans="1:12" x14ac:dyDescent="0.25">
      <c r="A4728" s="3" t="s">
        <v>19</v>
      </c>
      <c r="B4728" s="8" t="s">
        <v>16114</v>
      </c>
      <c r="C4728" s="3" t="s">
        <v>28</v>
      </c>
      <c r="D4728" s="3" t="s">
        <v>4730</v>
      </c>
      <c r="E4728" t="s">
        <v>12640</v>
      </c>
      <c r="F4728" s="4">
        <v>875</v>
      </c>
      <c r="G4728" s="4">
        <v>15</v>
      </c>
      <c r="H4728" s="4"/>
      <c r="I4728" s="4" t="s">
        <v>15862</v>
      </c>
      <c r="J4728" s="4" t="s">
        <v>15900</v>
      </c>
      <c r="K4728" s="4"/>
      <c r="L4728" s="4"/>
    </row>
    <row r="4729" spans="1:12" x14ac:dyDescent="0.25">
      <c r="A4729" s="3" t="s">
        <v>19</v>
      </c>
      <c r="B4729" s="8" t="s">
        <v>16114</v>
      </c>
      <c r="C4729" s="3" t="s">
        <v>16132</v>
      </c>
      <c r="D4729" s="3" t="s">
        <v>4731</v>
      </c>
      <c r="E4729" t="s">
        <v>12641</v>
      </c>
      <c r="F4729" s="4">
        <v>876</v>
      </c>
      <c r="G4729" s="4"/>
      <c r="H4729" s="4"/>
      <c r="I4729" s="4"/>
      <c r="J4729" s="4"/>
      <c r="K4729" s="4"/>
      <c r="L4729" s="4"/>
    </row>
    <row r="4730" spans="1:12" x14ac:dyDescent="0.25">
      <c r="A4730" s="3" t="s">
        <v>19</v>
      </c>
      <c r="B4730" s="8" t="s">
        <v>16114</v>
      </c>
      <c r="C4730" s="3" t="s">
        <v>16132</v>
      </c>
      <c r="D4730" s="3" t="s">
        <v>4732</v>
      </c>
      <c r="E4730" t="s">
        <v>12642</v>
      </c>
      <c r="F4730" s="4">
        <v>877</v>
      </c>
      <c r="G4730" s="4"/>
      <c r="H4730" s="4">
        <v>77</v>
      </c>
      <c r="I4730" s="4"/>
      <c r="J4730" s="4"/>
      <c r="K4730" s="4"/>
      <c r="L4730" s="4"/>
    </row>
    <row r="4731" spans="1:12" x14ac:dyDescent="0.25">
      <c r="A4731" s="3" t="s">
        <v>19</v>
      </c>
      <c r="B4731" s="8" t="s">
        <v>16114</v>
      </c>
      <c r="C4731" s="3" t="s">
        <v>16132</v>
      </c>
      <c r="D4731" s="3" t="s">
        <v>4733</v>
      </c>
      <c r="E4731" t="s">
        <v>12643</v>
      </c>
      <c r="F4731" s="4">
        <v>878</v>
      </c>
      <c r="G4731" s="4"/>
      <c r="H4731" s="4"/>
      <c r="I4731" s="4"/>
      <c r="J4731" s="4"/>
      <c r="K4731" s="4"/>
      <c r="L4731" s="4"/>
    </row>
    <row r="4732" spans="1:12" x14ac:dyDescent="0.25">
      <c r="A4732" s="3" t="s">
        <v>19</v>
      </c>
      <c r="B4732" s="8" t="s">
        <v>16114</v>
      </c>
      <c r="C4732" s="3" t="s">
        <v>16132</v>
      </c>
      <c r="D4732" s="3" t="s">
        <v>4734</v>
      </c>
      <c r="E4732" t="s">
        <v>12644</v>
      </c>
      <c r="F4732" s="4">
        <v>879</v>
      </c>
      <c r="G4732" s="4"/>
      <c r="H4732" s="4"/>
      <c r="I4732" s="4"/>
      <c r="J4732" s="4"/>
      <c r="K4732" s="4"/>
      <c r="L4732" s="4"/>
    </row>
    <row r="4733" spans="1:12" x14ac:dyDescent="0.25">
      <c r="A4733" s="3" t="s">
        <v>19</v>
      </c>
      <c r="B4733" s="8" t="s">
        <v>16114</v>
      </c>
      <c r="C4733" s="3" t="s">
        <v>16132</v>
      </c>
      <c r="D4733" s="3" t="s">
        <v>4735</v>
      </c>
      <c r="E4733" t="s">
        <v>12645</v>
      </c>
      <c r="F4733" s="4">
        <v>880</v>
      </c>
      <c r="G4733" s="4"/>
      <c r="H4733" s="4"/>
      <c r="I4733" s="4"/>
      <c r="J4733" s="4"/>
      <c r="K4733" s="4"/>
      <c r="L4733" s="4"/>
    </row>
    <row r="4734" spans="1:12" x14ac:dyDescent="0.25">
      <c r="A4734" s="3" t="s">
        <v>19</v>
      </c>
      <c r="B4734" s="8" t="s">
        <v>16114</v>
      </c>
      <c r="C4734" s="3" t="s">
        <v>28</v>
      </c>
      <c r="D4734" s="3" t="s">
        <v>4736</v>
      </c>
      <c r="E4734" t="s">
        <v>12646</v>
      </c>
      <c r="F4734" s="4">
        <v>881</v>
      </c>
      <c r="G4734" s="4">
        <v>16</v>
      </c>
      <c r="H4734" s="4"/>
      <c r="I4734" s="4" t="s">
        <v>15862</v>
      </c>
      <c r="J4734" s="4" t="s">
        <v>15900</v>
      </c>
      <c r="K4734" s="4"/>
      <c r="L4734" s="4"/>
    </row>
    <row r="4735" spans="1:12" x14ac:dyDescent="0.25">
      <c r="A4735" s="3" t="s">
        <v>19</v>
      </c>
      <c r="B4735" s="8" t="s">
        <v>16114</v>
      </c>
      <c r="C4735" s="3" t="s">
        <v>16132</v>
      </c>
      <c r="D4735" s="3" t="s">
        <v>4737</v>
      </c>
      <c r="E4735" t="s">
        <v>12647</v>
      </c>
      <c r="F4735" s="4">
        <v>882</v>
      </c>
      <c r="G4735" s="4"/>
      <c r="H4735" s="4"/>
      <c r="I4735" s="4"/>
      <c r="J4735" s="4"/>
      <c r="K4735" s="4"/>
      <c r="L4735" s="4"/>
    </row>
    <row r="4736" spans="1:12" x14ac:dyDescent="0.25">
      <c r="A4736" s="3" t="s">
        <v>19</v>
      </c>
      <c r="B4736" s="8" t="s">
        <v>16114</v>
      </c>
      <c r="C4736" s="3" t="s">
        <v>16132</v>
      </c>
      <c r="D4736" s="3" t="s">
        <v>4738</v>
      </c>
      <c r="E4736" t="s">
        <v>12648</v>
      </c>
      <c r="F4736" s="4">
        <v>883</v>
      </c>
      <c r="G4736" s="4"/>
      <c r="H4736" s="4"/>
      <c r="I4736" s="4"/>
      <c r="J4736" s="4"/>
      <c r="K4736" s="4"/>
      <c r="L4736" s="4"/>
    </row>
    <row r="4737" spans="1:12" x14ac:dyDescent="0.25">
      <c r="A4737" s="3" t="s">
        <v>19</v>
      </c>
      <c r="B4737" s="8" t="s">
        <v>16114</v>
      </c>
      <c r="C4737" s="3" t="s">
        <v>16132</v>
      </c>
      <c r="D4737" s="3" t="s">
        <v>4739</v>
      </c>
      <c r="E4737" t="s">
        <v>12649</v>
      </c>
      <c r="F4737" s="4">
        <v>884</v>
      </c>
      <c r="G4737" s="4"/>
      <c r="H4737" s="4"/>
      <c r="I4737" s="4"/>
      <c r="J4737" s="4"/>
      <c r="K4737" s="4"/>
      <c r="L4737" s="4"/>
    </row>
    <row r="4738" spans="1:12" x14ac:dyDescent="0.25">
      <c r="A4738" s="3" t="s">
        <v>19</v>
      </c>
      <c r="B4738" s="8" t="s">
        <v>16114</v>
      </c>
      <c r="C4738" s="3" t="s">
        <v>16132</v>
      </c>
      <c r="D4738" s="3" t="s">
        <v>4740</v>
      </c>
      <c r="E4738" t="s">
        <v>12650</v>
      </c>
      <c r="F4738" s="4">
        <v>885</v>
      </c>
      <c r="G4738" s="4"/>
      <c r="H4738" s="4"/>
      <c r="I4738" s="4"/>
      <c r="J4738" s="4"/>
      <c r="K4738" s="4"/>
      <c r="L4738" s="4"/>
    </row>
    <row r="4739" spans="1:12" x14ac:dyDescent="0.25">
      <c r="A4739" s="3" t="s">
        <v>19</v>
      </c>
      <c r="B4739" s="8" t="s">
        <v>16114</v>
      </c>
      <c r="C4739" s="3" t="s">
        <v>16132</v>
      </c>
      <c r="D4739" s="3" t="s">
        <v>4741</v>
      </c>
      <c r="E4739" t="s">
        <v>12651</v>
      </c>
      <c r="F4739" s="4">
        <v>886</v>
      </c>
      <c r="G4739" s="4"/>
      <c r="H4739" s="4"/>
      <c r="I4739" s="4"/>
      <c r="J4739" s="4"/>
      <c r="K4739" s="4"/>
      <c r="L4739" s="4"/>
    </row>
    <row r="4740" spans="1:12" x14ac:dyDescent="0.25">
      <c r="A4740" s="3" t="s">
        <v>19</v>
      </c>
      <c r="B4740" s="8" t="s">
        <v>16114</v>
      </c>
      <c r="C4740" s="3" t="s">
        <v>16132</v>
      </c>
      <c r="D4740" s="3" t="s">
        <v>4742</v>
      </c>
      <c r="E4740" t="s">
        <v>12652</v>
      </c>
      <c r="F4740" s="4">
        <v>887</v>
      </c>
      <c r="G4740" s="4"/>
      <c r="H4740" s="4"/>
      <c r="I4740" s="4"/>
      <c r="J4740" s="4"/>
      <c r="K4740" s="4"/>
      <c r="L4740" s="4"/>
    </row>
    <row r="4741" spans="1:12" x14ac:dyDescent="0.25">
      <c r="A4741" s="3" t="s">
        <v>19</v>
      </c>
      <c r="B4741" s="8" t="s">
        <v>16114</v>
      </c>
      <c r="C4741" s="3" t="s">
        <v>16132</v>
      </c>
      <c r="D4741" s="3" t="s">
        <v>4743</v>
      </c>
      <c r="E4741" t="s">
        <v>12653</v>
      </c>
      <c r="F4741" s="4">
        <v>888</v>
      </c>
      <c r="G4741" s="4"/>
      <c r="H4741" s="4"/>
      <c r="I4741" s="4"/>
      <c r="J4741" s="4"/>
      <c r="K4741" s="4"/>
      <c r="L4741" s="4"/>
    </row>
    <row r="4742" spans="1:12" x14ac:dyDescent="0.25">
      <c r="A4742" s="3" t="s">
        <v>19</v>
      </c>
      <c r="B4742" s="8" t="s">
        <v>16114</v>
      </c>
      <c r="C4742" s="3" t="s">
        <v>16132</v>
      </c>
      <c r="D4742" s="3" t="s">
        <v>4744</v>
      </c>
      <c r="E4742" t="s">
        <v>12654</v>
      </c>
      <c r="F4742" s="4">
        <v>889</v>
      </c>
      <c r="G4742" s="4"/>
      <c r="H4742" s="4"/>
      <c r="I4742" s="4"/>
      <c r="J4742" s="4"/>
      <c r="K4742" s="4"/>
      <c r="L4742" s="4"/>
    </row>
    <row r="4743" spans="1:12" x14ac:dyDescent="0.25">
      <c r="A4743" s="3" t="s">
        <v>19</v>
      </c>
      <c r="B4743" s="8" t="s">
        <v>16114</v>
      </c>
      <c r="C4743" s="3" t="s">
        <v>16132</v>
      </c>
      <c r="D4743" s="3" t="s">
        <v>4745</v>
      </c>
      <c r="E4743" t="s">
        <v>12655</v>
      </c>
      <c r="F4743" s="4">
        <v>890</v>
      </c>
      <c r="G4743" s="4"/>
      <c r="H4743" s="4"/>
      <c r="I4743" s="4"/>
      <c r="J4743" s="4"/>
      <c r="K4743" s="4"/>
      <c r="L4743" s="4"/>
    </row>
    <row r="4744" spans="1:12" x14ac:dyDescent="0.25">
      <c r="A4744" s="3" t="s">
        <v>19</v>
      </c>
      <c r="B4744" s="8" t="s">
        <v>16114</v>
      </c>
      <c r="C4744" s="3" t="s">
        <v>16132</v>
      </c>
      <c r="D4744" s="3" t="s">
        <v>4746</v>
      </c>
      <c r="E4744" t="s">
        <v>12656</v>
      </c>
      <c r="F4744" s="4">
        <v>891</v>
      </c>
      <c r="G4744" s="4"/>
      <c r="H4744" s="4"/>
      <c r="I4744" s="4"/>
      <c r="J4744" s="4"/>
      <c r="K4744" s="4"/>
      <c r="L4744" s="4"/>
    </row>
    <row r="4745" spans="1:12" x14ac:dyDescent="0.25">
      <c r="A4745" s="3" t="s">
        <v>19</v>
      </c>
      <c r="B4745" s="8" t="s">
        <v>16114</v>
      </c>
      <c r="C4745" s="3" t="s">
        <v>16132</v>
      </c>
      <c r="D4745" s="3" t="s">
        <v>4747</v>
      </c>
      <c r="E4745" t="s">
        <v>12657</v>
      </c>
      <c r="F4745" s="4">
        <v>892</v>
      </c>
      <c r="G4745" s="4"/>
      <c r="H4745" s="4"/>
      <c r="I4745" s="4"/>
      <c r="J4745" s="4"/>
      <c r="K4745" s="4"/>
      <c r="L4745" s="4"/>
    </row>
    <row r="4746" spans="1:12" x14ac:dyDescent="0.25">
      <c r="A4746" s="3" t="s">
        <v>19</v>
      </c>
      <c r="B4746" s="8" t="s">
        <v>16114</v>
      </c>
      <c r="C4746" s="3" t="s">
        <v>16132</v>
      </c>
      <c r="D4746" s="3" t="s">
        <v>4748</v>
      </c>
      <c r="E4746" t="s">
        <v>12658</v>
      </c>
      <c r="F4746" s="4">
        <v>893</v>
      </c>
      <c r="G4746" s="4"/>
      <c r="H4746" s="4"/>
      <c r="I4746" s="4"/>
      <c r="J4746" s="4"/>
      <c r="K4746" s="4"/>
      <c r="L4746" s="4"/>
    </row>
    <row r="4747" spans="1:12" x14ac:dyDescent="0.25">
      <c r="A4747" s="3" t="s">
        <v>19</v>
      </c>
      <c r="B4747" s="8" t="s">
        <v>16114</v>
      </c>
      <c r="C4747" s="3" t="s">
        <v>16132</v>
      </c>
      <c r="D4747" s="3" t="s">
        <v>4749</v>
      </c>
      <c r="E4747" t="s">
        <v>12659</v>
      </c>
      <c r="F4747" s="4">
        <v>894</v>
      </c>
      <c r="G4747" s="4"/>
      <c r="H4747" s="4"/>
      <c r="I4747" s="4"/>
      <c r="J4747" s="4"/>
      <c r="K4747" s="4"/>
      <c r="L4747" s="4"/>
    </row>
    <row r="4748" spans="1:12" x14ac:dyDescent="0.25">
      <c r="A4748" s="3" t="s">
        <v>19</v>
      </c>
      <c r="B4748" s="8" t="s">
        <v>16114</v>
      </c>
      <c r="C4748" s="3" t="s">
        <v>16132</v>
      </c>
      <c r="D4748" s="3" t="s">
        <v>4750</v>
      </c>
      <c r="E4748" t="s">
        <v>12660</v>
      </c>
      <c r="F4748" s="4">
        <v>895</v>
      </c>
      <c r="G4748" s="4"/>
      <c r="H4748" s="4"/>
      <c r="I4748" s="4"/>
      <c r="J4748" s="4"/>
      <c r="K4748" s="4"/>
      <c r="L4748" s="4"/>
    </row>
    <row r="4749" spans="1:12" x14ac:dyDescent="0.25">
      <c r="A4749" s="3" t="s">
        <v>19</v>
      </c>
      <c r="B4749" s="8" t="s">
        <v>16114</v>
      </c>
      <c r="C4749" s="3" t="s">
        <v>16132</v>
      </c>
      <c r="D4749" s="3" t="s">
        <v>4751</v>
      </c>
      <c r="E4749" t="s">
        <v>12661</v>
      </c>
      <c r="F4749" s="4">
        <v>896</v>
      </c>
      <c r="G4749" s="4"/>
      <c r="H4749" s="4"/>
      <c r="I4749" s="4"/>
      <c r="J4749" s="4"/>
      <c r="K4749" s="4"/>
      <c r="L4749" s="4"/>
    </row>
    <row r="4750" spans="1:12" x14ac:dyDescent="0.25">
      <c r="A4750" s="3" t="s">
        <v>19</v>
      </c>
      <c r="B4750" s="8" t="s">
        <v>16114</v>
      </c>
      <c r="C4750" s="3" t="s">
        <v>16132</v>
      </c>
      <c r="D4750" s="3" t="s">
        <v>4752</v>
      </c>
      <c r="E4750" t="s">
        <v>12662</v>
      </c>
      <c r="F4750" s="4">
        <v>897</v>
      </c>
      <c r="G4750" s="4"/>
      <c r="H4750" s="4"/>
      <c r="I4750" s="4"/>
      <c r="J4750" s="4"/>
      <c r="K4750" s="4"/>
      <c r="L4750" s="4"/>
    </row>
    <row r="4751" spans="1:12" x14ac:dyDescent="0.25">
      <c r="A4751" s="3" t="s">
        <v>19</v>
      </c>
      <c r="B4751" s="8" t="s">
        <v>16114</v>
      </c>
      <c r="C4751" s="3" t="s">
        <v>16132</v>
      </c>
      <c r="D4751" s="3" t="s">
        <v>4753</v>
      </c>
      <c r="E4751" t="s">
        <v>12663</v>
      </c>
      <c r="F4751" s="4">
        <v>898</v>
      </c>
      <c r="G4751" s="4"/>
      <c r="H4751" s="4"/>
      <c r="I4751" s="4"/>
      <c r="J4751" s="4"/>
      <c r="K4751" s="4"/>
      <c r="L4751" s="4"/>
    </row>
    <row r="4752" spans="1:12" x14ac:dyDescent="0.25">
      <c r="A4752" s="3" t="s">
        <v>19</v>
      </c>
      <c r="B4752" s="8" t="s">
        <v>16114</v>
      </c>
      <c r="C4752" s="3" t="s">
        <v>16132</v>
      </c>
      <c r="D4752" s="3" t="s">
        <v>4754</v>
      </c>
      <c r="E4752" t="s">
        <v>12664</v>
      </c>
      <c r="F4752" s="4">
        <v>899</v>
      </c>
      <c r="G4752" s="4"/>
      <c r="H4752" s="4"/>
      <c r="I4752" s="4"/>
      <c r="J4752" s="4"/>
      <c r="K4752" s="4"/>
      <c r="L4752" s="4"/>
    </row>
    <row r="4753" spans="1:12" x14ac:dyDescent="0.25">
      <c r="A4753" s="3" t="s">
        <v>19</v>
      </c>
      <c r="B4753" s="8" t="s">
        <v>16114</v>
      </c>
      <c r="C4753" s="3" t="s">
        <v>16132</v>
      </c>
      <c r="D4753" s="3" t="s">
        <v>4755</v>
      </c>
      <c r="E4753" t="s">
        <v>12665</v>
      </c>
      <c r="F4753" s="4">
        <v>900</v>
      </c>
      <c r="G4753" s="4"/>
      <c r="H4753" s="4"/>
      <c r="I4753" s="4"/>
      <c r="J4753" s="4"/>
      <c r="K4753" s="4"/>
      <c r="L4753" s="4"/>
    </row>
    <row r="4754" spans="1:12" x14ac:dyDescent="0.25">
      <c r="A4754" s="3" t="s">
        <v>19</v>
      </c>
      <c r="B4754" s="8" t="s">
        <v>16114</v>
      </c>
      <c r="C4754" s="3" t="s">
        <v>16132</v>
      </c>
      <c r="D4754" s="3" t="s">
        <v>4756</v>
      </c>
      <c r="E4754" t="s">
        <v>12666</v>
      </c>
      <c r="F4754" s="4">
        <v>901</v>
      </c>
      <c r="G4754" s="4"/>
      <c r="H4754" s="4"/>
      <c r="I4754" s="4"/>
      <c r="J4754" s="4"/>
      <c r="K4754" s="4"/>
      <c r="L4754" s="4"/>
    </row>
    <row r="4755" spans="1:12" x14ac:dyDescent="0.25">
      <c r="A4755" s="3" t="s">
        <v>19</v>
      </c>
      <c r="B4755" s="8" t="s">
        <v>16114</v>
      </c>
      <c r="C4755" s="3" t="s">
        <v>16132</v>
      </c>
      <c r="D4755" s="3" t="s">
        <v>4757</v>
      </c>
      <c r="E4755" t="s">
        <v>12667</v>
      </c>
      <c r="F4755" s="4">
        <v>902</v>
      </c>
      <c r="G4755" s="4"/>
      <c r="H4755" s="4"/>
      <c r="I4755" s="4"/>
      <c r="J4755" s="4"/>
      <c r="K4755" s="4"/>
      <c r="L4755" s="4"/>
    </row>
    <row r="4756" spans="1:12" x14ac:dyDescent="0.25">
      <c r="A4756" s="3" t="s">
        <v>19</v>
      </c>
      <c r="B4756" s="8" t="s">
        <v>16114</v>
      </c>
      <c r="C4756" s="3" t="s">
        <v>16132</v>
      </c>
      <c r="D4756" s="3" t="s">
        <v>4758</v>
      </c>
      <c r="E4756" t="s">
        <v>12668</v>
      </c>
      <c r="F4756" s="4">
        <v>903</v>
      </c>
      <c r="G4756" s="4"/>
      <c r="H4756" s="4"/>
      <c r="I4756" s="4"/>
      <c r="J4756" s="4"/>
      <c r="K4756" s="4"/>
      <c r="L4756" s="4"/>
    </row>
    <row r="4757" spans="1:12" x14ac:dyDescent="0.25">
      <c r="A4757" s="3" t="s">
        <v>19</v>
      </c>
      <c r="B4757" s="8" t="s">
        <v>16114</v>
      </c>
      <c r="C4757" s="3" t="s">
        <v>16132</v>
      </c>
      <c r="D4757" s="3" t="s">
        <v>4759</v>
      </c>
      <c r="E4757" t="s">
        <v>12669</v>
      </c>
      <c r="F4757" s="4">
        <v>904</v>
      </c>
      <c r="G4757" s="4"/>
      <c r="H4757" s="4"/>
      <c r="I4757" s="4"/>
      <c r="J4757" s="4"/>
      <c r="K4757" s="4"/>
      <c r="L4757" s="4"/>
    </row>
    <row r="4758" spans="1:12" x14ac:dyDescent="0.25">
      <c r="A4758" s="3" t="s">
        <v>19</v>
      </c>
      <c r="B4758" s="8" t="s">
        <v>16114</v>
      </c>
      <c r="C4758" s="3" t="s">
        <v>16132</v>
      </c>
      <c r="D4758" s="3" t="s">
        <v>4760</v>
      </c>
      <c r="E4758" t="s">
        <v>12670</v>
      </c>
      <c r="F4758" s="4">
        <v>905</v>
      </c>
      <c r="G4758" s="4"/>
      <c r="H4758" s="4"/>
      <c r="I4758" s="4"/>
      <c r="J4758" s="4"/>
      <c r="K4758" s="4"/>
      <c r="L4758" s="4"/>
    </row>
    <row r="4759" spans="1:12" x14ac:dyDescent="0.25">
      <c r="A4759" s="3" t="s">
        <v>19</v>
      </c>
      <c r="B4759" s="8" t="s">
        <v>16114</v>
      </c>
      <c r="C4759" s="3" t="s">
        <v>16132</v>
      </c>
      <c r="D4759" s="3" t="s">
        <v>4761</v>
      </c>
      <c r="E4759" t="s">
        <v>12671</v>
      </c>
      <c r="F4759" s="4">
        <v>906</v>
      </c>
      <c r="G4759" s="4"/>
      <c r="H4759" s="4"/>
      <c r="I4759" s="4"/>
      <c r="J4759" s="4"/>
      <c r="K4759" s="4"/>
      <c r="L4759" s="4"/>
    </row>
    <row r="4760" spans="1:12" x14ac:dyDescent="0.25">
      <c r="A4760" s="3" t="s">
        <v>19</v>
      </c>
      <c r="B4760" s="8" t="s">
        <v>16114</v>
      </c>
      <c r="C4760" s="3" t="s">
        <v>16132</v>
      </c>
      <c r="D4760" s="3" t="s">
        <v>4762</v>
      </c>
      <c r="E4760" t="s">
        <v>12672</v>
      </c>
      <c r="F4760" s="4">
        <v>907</v>
      </c>
      <c r="G4760" s="4"/>
      <c r="H4760" s="4"/>
      <c r="I4760" s="4"/>
      <c r="J4760" s="4"/>
      <c r="K4760" s="4"/>
      <c r="L4760" s="4"/>
    </row>
    <row r="4761" spans="1:12" x14ac:dyDescent="0.25">
      <c r="A4761" s="3" t="s">
        <v>19</v>
      </c>
      <c r="B4761" s="8" t="s">
        <v>16114</v>
      </c>
      <c r="C4761" s="3" t="s">
        <v>16132</v>
      </c>
      <c r="D4761" s="3" t="s">
        <v>4763</v>
      </c>
      <c r="E4761" t="s">
        <v>12673</v>
      </c>
      <c r="F4761" s="4">
        <v>908</v>
      </c>
      <c r="G4761" s="4"/>
      <c r="H4761" s="4">
        <v>78</v>
      </c>
      <c r="I4761" s="4"/>
      <c r="J4761" s="4"/>
      <c r="K4761" s="4"/>
      <c r="L4761" s="4"/>
    </row>
    <row r="4762" spans="1:12" x14ac:dyDescent="0.25">
      <c r="A4762" s="3" t="s">
        <v>19</v>
      </c>
      <c r="B4762" s="8" t="s">
        <v>16114</v>
      </c>
      <c r="C4762" s="3" t="s">
        <v>16132</v>
      </c>
      <c r="D4762" s="3" t="s">
        <v>4764</v>
      </c>
      <c r="E4762" t="s">
        <v>12674</v>
      </c>
      <c r="F4762" s="4">
        <v>909</v>
      </c>
      <c r="G4762" s="4"/>
      <c r="H4762" s="4">
        <v>79</v>
      </c>
      <c r="I4762" s="4"/>
      <c r="J4762" s="4"/>
      <c r="K4762" s="4"/>
      <c r="L4762" s="4"/>
    </row>
    <row r="4763" spans="1:12" x14ac:dyDescent="0.25">
      <c r="A4763" s="3" t="s">
        <v>19</v>
      </c>
      <c r="B4763" s="8" t="s">
        <v>16114</v>
      </c>
      <c r="C4763" s="3" t="s">
        <v>16132</v>
      </c>
      <c r="D4763" s="3" t="s">
        <v>4765</v>
      </c>
      <c r="E4763" t="s">
        <v>12675</v>
      </c>
      <c r="F4763" s="4">
        <v>910</v>
      </c>
      <c r="G4763" s="4"/>
      <c r="H4763" s="4"/>
      <c r="I4763" s="4"/>
      <c r="J4763" s="4"/>
      <c r="K4763" s="4"/>
      <c r="L4763" s="4"/>
    </row>
    <row r="4764" spans="1:12" x14ac:dyDescent="0.25">
      <c r="A4764" s="3" t="s">
        <v>19</v>
      </c>
      <c r="B4764" s="8" t="s">
        <v>16114</v>
      </c>
      <c r="C4764" s="3" t="s">
        <v>16132</v>
      </c>
      <c r="D4764" s="3" t="s">
        <v>4766</v>
      </c>
      <c r="E4764" t="s">
        <v>12676</v>
      </c>
      <c r="F4764" s="4">
        <v>911</v>
      </c>
      <c r="G4764" s="4"/>
      <c r="H4764" s="4"/>
      <c r="I4764" s="4"/>
      <c r="J4764" s="4"/>
      <c r="K4764" s="4"/>
      <c r="L4764" s="4"/>
    </row>
    <row r="4765" spans="1:12" x14ac:dyDescent="0.25">
      <c r="A4765" s="3" t="s">
        <v>19</v>
      </c>
      <c r="B4765" s="8" t="s">
        <v>16114</v>
      </c>
      <c r="C4765" s="3" t="s">
        <v>16132</v>
      </c>
      <c r="D4765" s="3" t="s">
        <v>4767</v>
      </c>
      <c r="E4765" t="s">
        <v>12677</v>
      </c>
      <c r="F4765" s="4">
        <v>912</v>
      </c>
      <c r="G4765" s="4"/>
      <c r="H4765" s="4"/>
      <c r="I4765" s="4"/>
      <c r="J4765" s="4"/>
      <c r="K4765" s="4"/>
      <c r="L4765" s="4"/>
    </row>
    <row r="4766" spans="1:12" x14ac:dyDescent="0.25">
      <c r="A4766" s="3" t="s">
        <v>19</v>
      </c>
      <c r="B4766" s="8" t="s">
        <v>16114</v>
      </c>
      <c r="C4766" s="3" t="s">
        <v>16132</v>
      </c>
      <c r="D4766" s="3" t="s">
        <v>4768</v>
      </c>
      <c r="E4766" t="s">
        <v>12678</v>
      </c>
      <c r="F4766" s="4">
        <v>913</v>
      </c>
      <c r="G4766" s="4"/>
      <c r="H4766" s="4"/>
      <c r="I4766" s="4"/>
      <c r="J4766" s="4"/>
      <c r="K4766" s="4"/>
      <c r="L4766" s="4"/>
    </row>
    <row r="4767" spans="1:12" x14ac:dyDescent="0.25">
      <c r="A4767" s="3" t="s">
        <v>19</v>
      </c>
      <c r="B4767" s="8" t="s">
        <v>16114</v>
      </c>
      <c r="C4767" s="3" t="s">
        <v>16132</v>
      </c>
      <c r="D4767" s="3" t="s">
        <v>4769</v>
      </c>
      <c r="E4767" t="s">
        <v>12679</v>
      </c>
      <c r="F4767" s="4">
        <v>914</v>
      </c>
      <c r="G4767" s="4"/>
      <c r="H4767" s="4"/>
      <c r="I4767" s="4"/>
      <c r="J4767" s="4"/>
      <c r="K4767" s="4"/>
      <c r="L4767" s="4"/>
    </row>
    <row r="4768" spans="1:12" x14ac:dyDescent="0.25">
      <c r="A4768" s="3" t="s">
        <v>19</v>
      </c>
      <c r="B4768" s="8" t="s">
        <v>16114</v>
      </c>
      <c r="C4768" s="3" t="s">
        <v>16132</v>
      </c>
      <c r="D4768" s="3" t="s">
        <v>4770</v>
      </c>
      <c r="E4768" t="s">
        <v>12680</v>
      </c>
      <c r="F4768" s="4">
        <v>915</v>
      </c>
      <c r="G4768" s="4"/>
      <c r="H4768" s="4"/>
      <c r="I4768" s="4"/>
      <c r="J4768" s="4"/>
      <c r="K4768" s="4"/>
      <c r="L4768" s="4"/>
    </row>
    <row r="4769" spans="1:12" x14ac:dyDescent="0.25">
      <c r="A4769" s="3" t="s">
        <v>19</v>
      </c>
      <c r="B4769" s="8" t="s">
        <v>16114</v>
      </c>
      <c r="C4769" s="3" t="s">
        <v>16132</v>
      </c>
      <c r="D4769" s="3" t="s">
        <v>4771</v>
      </c>
      <c r="E4769" t="s">
        <v>12681</v>
      </c>
      <c r="F4769" s="4">
        <v>916</v>
      </c>
      <c r="G4769" s="4"/>
      <c r="H4769" s="4"/>
      <c r="I4769" s="4"/>
      <c r="J4769" s="4"/>
      <c r="K4769" s="4"/>
      <c r="L4769" s="4"/>
    </row>
    <row r="4770" spans="1:12" x14ac:dyDescent="0.25">
      <c r="A4770" s="3" t="s">
        <v>19</v>
      </c>
      <c r="B4770" s="8" t="s">
        <v>16114</v>
      </c>
      <c r="C4770" s="3" t="s">
        <v>16132</v>
      </c>
      <c r="D4770" s="3" t="s">
        <v>4772</v>
      </c>
      <c r="E4770" t="s">
        <v>12682</v>
      </c>
      <c r="F4770" s="4">
        <v>917</v>
      </c>
      <c r="G4770" s="4"/>
      <c r="H4770" s="4"/>
      <c r="I4770" s="4"/>
      <c r="J4770" s="4"/>
      <c r="K4770" s="4"/>
      <c r="L4770" s="4"/>
    </row>
    <row r="4771" spans="1:12" x14ac:dyDescent="0.25">
      <c r="A4771" s="3" t="s">
        <v>19</v>
      </c>
      <c r="B4771" s="8" t="s">
        <v>16114</v>
      </c>
      <c r="C4771" s="3" t="s">
        <v>16132</v>
      </c>
      <c r="D4771" s="3" t="s">
        <v>4773</v>
      </c>
      <c r="E4771" t="s">
        <v>12683</v>
      </c>
      <c r="F4771" s="4">
        <v>918</v>
      </c>
      <c r="G4771" s="4"/>
      <c r="H4771" s="4">
        <v>80</v>
      </c>
      <c r="I4771" s="4"/>
      <c r="J4771" s="4"/>
      <c r="K4771" s="4"/>
      <c r="L4771" s="4"/>
    </row>
    <row r="4772" spans="1:12" x14ac:dyDescent="0.25">
      <c r="A4772" s="3" t="s">
        <v>19</v>
      </c>
      <c r="B4772" s="8" t="s">
        <v>16114</v>
      </c>
      <c r="C4772" s="3" t="s">
        <v>16132</v>
      </c>
      <c r="D4772" s="3" t="s">
        <v>4774</v>
      </c>
      <c r="E4772" t="s">
        <v>12684</v>
      </c>
      <c r="F4772" s="4">
        <v>919</v>
      </c>
      <c r="G4772" s="4"/>
      <c r="H4772" s="4"/>
      <c r="I4772" s="4"/>
      <c r="J4772" s="4"/>
      <c r="K4772" s="4"/>
      <c r="L4772" s="4"/>
    </row>
    <row r="4773" spans="1:12" x14ac:dyDescent="0.25">
      <c r="A4773" s="3" t="s">
        <v>19</v>
      </c>
      <c r="B4773" s="8" t="s">
        <v>16114</v>
      </c>
      <c r="C4773" s="3" t="s">
        <v>16132</v>
      </c>
      <c r="D4773" s="3" t="s">
        <v>4775</v>
      </c>
      <c r="E4773" t="s">
        <v>12685</v>
      </c>
      <c r="F4773" s="4">
        <v>920</v>
      </c>
      <c r="G4773" s="4"/>
      <c r="H4773" s="4"/>
      <c r="I4773" s="4"/>
      <c r="J4773" s="4"/>
      <c r="K4773" s="4"/>
      <c r="L4773" s="4"/>
    </row>
    <row r="4774" spans="1:12" x14ac:dyDescent="0.25">
      <c r="A4774" s="3" t="s">
        <v>19</v>
      </c>
      <c r="B4774" s="8" t="s">
        <v>16114</v>
      </c>
      <c r="C4774" s="3" t="s">
        <v>16132</v>
      </c>
      <c r="D4774" s="3" t="s">
        <v>4776</v>
      </c>
      <c r="E4774" t="s">
        <v>12686</v>
      </c>
      <c r="F4774" s="4">
        <v>921</v>
      </c>
      <c r="G4774" s="4"/>
      <c r="H4774" s="4"/>
      <c r="I4774" s="4"/>
      <c r="J4774" s="4"/>
      <c r="K4774" s="4"/>
      <c r="L4774" s="4"/>
    </row>
    <row r="4775" spans="1:12" x14ac:dyDescent="0.25">
      <c r="A4775" s="3" t="s">
        <v>19</v>
      </c>
      <c r="B4775" s="8" t="s">
        <v>16114</v>
      </c>
      <c r="C4775" s="3" t="s">
        <v>16132</v>
      </c>
      <c r="D4775" s="3" t="s">
        <v>4777</v>
      </c>
      <c r="E4775" t="s">
        <v>12687</v>
      </c>
      <c r="F4775" s="4">
        <v>922</v>
      </c>
      <c r="G4775" s="4"/>
      <c r="H4775" s="4"/>
      <c r="I4775" s="4"/>
      <c r="J4775" s="4"/>
      <c r="K4775" s="4"/>
      <c r="L4775" s="4"/>
    </row>
    <row r="4776" spans="1:12" x14ac:dyDescent="0.25">
      <c r="A4776" s="3" t="s">
        <v>19</v>
      </c>
      <c r="B4776" s="8" t="s">
        <v>16114</v>
      </c>
      <c r="C4776" s="3" t="s">
        <v>16132</v>
      </c>
      <c r="D4776" s="3" t="s">
        <v>4778</v>
      </c>
      <c r="E4776" t="s">
        <v>12688</v>
      </c>
      <c r="F4776" s="4">
        <v>923</v>
      </c>
      <c r="G4776" s="4"/>
      <c r="H4776" s="4"/>
      <c r="I4776" s="4"/>
      <c r="J4776" s="4"/>
      <c r="K4776" s="4"/>
      <c r="L4776" s="4"/>
    </row>
    <row r="4777" spans="1:12" x14ac:dyDescent="0.25">
      <c r="A4777" s="3" t="s">
        <v>19</v>
      </c>
      <c r="B4777" s="8" t="s">
        <v>16114</v>
      </c>
      <c r="C4777" s="3" t="s">
        <v>16132</v>
      </c>
      <c r="D4777" s="3" t="s">
        <v>4779</v>
      </c>
      <c r="E4777" t="s">
        <v>12689</v>
      </c>
      <c r="F4777" s="4">
        <v>924</v>
      </c>
      <c r="G4777" s="4"/>
      <c r="H4777" s="4"/>
      <c r="I4777" s="4"/>
      <c r="J4777" s="4"/>
      <c r="K4777" s="4"/>
      <c r="L4777" s="4"/>
    </row>
    <row r="4778" spans="1:12" x14ac:dyDescent="0.25">
      <c r="A4778" s="3" t="s">
        <v>19</v>
      </c>
      <c r="B4778" s="8" t="s">
        <v>16114</v>
      </c>
      <c r="C4778" s="3" t="s">
        <v>16132</v>
      </c>
      <c r="D4778" s="3" t="s">
        <v>4780</v>
      </c>
      <c r="E4778" t="s">
        <v>12690</v>
      </c>
      <c r="F4778" s="4">
        <v>925</v>
      </c>
      <c r="G4778" s="4"/>
      <c r="H4778" s="4"/>
      <c r="I4778" s="4"/>
      <c r="J4778" s="4"/>
      <c r="K4778" s="4"/>
      <c r="L4778" s="4"/>
    </row>
    <row r="4779" spans="1:12" x14ac:dyDescent="0.25">
      <c r="A4779" s="3" t="s">
        <v>19</v>
      </c>
      <c r="B4779" s="8" t="s">
        <v>16114</v>
      </c>
      <c r="C4779" s="3" t="s">
        <v>16132</v>
      </c>
      <c r="D4779" s="3" t="s">
        <v>4781</v>
      </c>
      <c r="E4779" t="s">
        <v>12691</v>
      </c>
      <c r="F4779" s="4">
        <v>926</v>
      </c>
      <c r="G4779" s="4"/>
      <c r="H4779" s="4"/>
      <c r="I4779" s="4"/>
      <c r="J4779" s="4"/>
      <c r="K4779" s="4"/>
      <c r="L4779" s="4"/>
    </row>
    <row r="4780" spans="1:12" x14ac:dyDescent="0.25">
      <c r="A4780" s="3" t="s">
        <v>19</v>
      </c>
      <c r="B4780" s="8" t="s">
        <v>16114</v>
      </c>
      <c r="C4780" s="3" t="s">
        <v>16132</v>
      </c>
      <c r="D4780" s="3" t="s">
        <v>4782</v>
      </c>
      <c r="E4780" t="s">
        <v>12692</v>
      </c>
      <c r="F4780" s="4">
        <v>927</v>
      </c>
      <c r="G4780" s="4"/>
      <c r="H4780" s="4"/>
      <c r="I4780" s="4"/>
      <c r="J4780" s="4"/>
      <c r="K4780" s="4"/>
      <c r="L4780" s="4"/>
    </row>
    <row r="4781" spans="1:12" x14ac:dyDescent="0.25">
      <c r="A4781" s="3" t="s">
        <v>19</v>
      </c>
      <c r="B4781" s="8" t="s">
        <v>16114</v>
      </c>
      <c r="C4781" s="3" t="s">
        <v>16132</v>
      </c>
      <c r="D4781" s="3" t="s">
        <v>4783</v>
      </c>
      <c r="E4781" t="s">
        <v>12693</v>
      </c>
      <c r="F4781" s="4">
        <v>928</v>
      </c>
      <c r="G4781" s="4"/>
      <c r="H4781" s="4"/>
      <c r="I4781" s="4"/>
      <c r="J4781" s="4"/>
      <c r="K4781" s="4"/>
      <c r="L4781" s="4"/>
    </row>
    <row r="4782" spans="1:12" x14ac:dyDescent="0.25">
      <c r="A4782" s="3" t="s">
        <v>19</v>
      </c>
      <c r="B4782" s="8" t="s">
        <v>16114</v>
      </c>
      <c r="C4782" s="3" t="s">
        <v>16132</v>
      </c>
      <c r="D4782" s="3" t="s">
        <v>4784</v>
      </c>
      <c r="E4782" t="s">
        <v>12694</v>
      </c>
      <c r="F4782" s="4">
        <v>929</v>
      </c>
      <c r="G4782" s="4"/>
      <c r="H4782" s="4"/>
      <c r="I4782" s="4"/>
      <c r="J4782" s="4"/>
      <c r="K4782" s="4"/>
      <c r="L4782" s="4"/>
    </row>
    <row r="4783" spans="1:12" x14ac:dyDescent="0.25">
      <c r="A4783" s="3" t="s">
        <v>19</v>
      </c>
      <c r="B4783" s="8" t="s">
        <v>16114</v>
      </c>
      <c r="C4783" s="3" t="s">
        <v>16132</v>
      </c>
      <c r="D4783" s="3" t="s">
        <v>4785</v>
      </c>
      <c r="E4783" t="s">
        <v>12695</v>
      </c>
      <c r="F4783" s="4">
        <v>930</v>
      </c>
      <c r="G4783" s="4"/>
      <c r="H4783" s="4">
        <v>81</v>
      </c>
      <c r="I4783" s="4"/>
      <c r="J4783" s="4"/>
      <c r="K4783" s="4"/>
      <c r="L4783" s="4"/>
    </row>
    <row r="4784" spans="1:12" x14ac:dyDescent="0.25">
      <c r="A4784" s="3" t="s">
        <v>19</v>
      </c>
      <c r="B4784" s="8" t="s">
        <v>16114</v>
      </c>
      <c r="C4784" s="3" t="s">
        <v>16132</v>
      </c>
      <c r="D4784" s="3" t="s">
        <v>4786</v>
      </c>
      <c r="E4784" t="s">
        <v>12696</v>
      </c>
      <c r="F4784" s="4">
        <v>931</v>
      </c>
      <c r="G4784" s="4"/>
      <c r="H4784" s="4"/>
      <c r="I4784" s="4"/>
      <c r="J4784" s="4"/>
      <c r="K4784" s="4"/>
      <c r="L4784" s="4"/>
    </row>
    <row r="4785" spans="1:12" x14ac:dyDescent="0.25">
      <c r="A4785" s="3" t="s">
        <v>19</v>
      </c>
      <c r="B4785" s="8" t="s">
        <v>16114</v>
      </c>
      <c r="C4785" s="3" t="s">
        <v>16132</v>
      </c>
      <c r="D4785" s="3" t="s">
        <v>4787</v>
      </c>
      <c r="E4785" t="s">
        <v>12697</v>
      </c>
      <c r="F4785" s="4">
        <v>932</v>
      </c>
      <c r="G4785" s="4"/>
      <c r="H4785" s="4"/>
      <c r="I4785" s="4"/>
      <c r="J4785" s="4"/>
      <c r="K4785" s="4"/>
      <c r="L4785" s="4"/>
    </row>
    <row r="4786" spans="1:12" x14ac:dyDescent="0.25">
      <c r="A4786" s="3" t="s">
        <v>19</v>
      </c>
      <c r="B4786" s="8" t="s">
        <v>16114</v>
      </c>
      <c r="C4786" s="3" t="s">
        <v>16132</v>
      </c>
      <c r="D4786" s="3" t="s">
        <v>4788</v>
      </c>
      <c r="E4786" t="s">
        <v>12698</v>
      </c>
      <c r="F4786" s="4">
        <v>933</v>
      </c>
      <c r="G4786" s="4"/>
      <c r="H4786" s="4"/>
      <c r="I4786" s="4"/>
      <c r="J4786" s="4"/>
      <c r="K4786" s="4"/>
      <c r="L4786" s="4"/>
    </row>
    <row r="4787" spans="1:12" x14ac:dyDescent="0.25">
      <c r="A4787" s="3" t="s">
        <v>19</v>
      </c>
      <c r="B4787" s="8" t="s">
        <v>16114</v>
      </c>
      <c r="C4787" s="3" t="s">
        <v>16132</v>
      </c>
      <c r="D4787" s="3" t="s">
        <v>4789</v>
      </c>
      <c r="E4787" t="s">
        <v>12699</v>
      </c>
      <c r="F4787" s="4">
        <v>934</v>
      </c>
      <c r="G4787" s="4"/>
      <c r="H4787" s="4"/>
      <c r="I4787" s="4"/>
      <c r="J4787" s="4"/>
      <c r="K4787" s="4"/>
      <c r="L4787" s="4"/>
    </row>
    <row r="4788" spans="1:12" x14ac:dyDescent="0.25">
      <c r="A4788" s="3" t="s">
        <v>19</v>
      </c>
      <c r="B4788" s="8" t="s">
        <v>16114</v>
      </c>
      <c r="C4788" s="3" t="s">
        <v>16132</v>
      </c>
      <c r="D4788" s="3" t="s">
        <v>4790</v>
      </c>
      <c r="E4788" t="s">
        <v>12700</v>
      </c>
      <c r="F4788" s="4">
        <v>935</v>
      </c>
      <c r="G4788" s="4"/>
      <c r="H4788" s="4"/>
      <c r="I4788" s="4"/>
      <c r="J4788" s="4"/>
      <c r="K4788" s="4"/>
      <c r="L4788" s="4"/>
    </row>
    <row r="4789" spans="1:12" x14ac:dyDescent="0.25">
      <c r="A4789" s="3" t="s">
        <v>19</v>
      </c>
      <c r="B4789" s="8" t="s">
        <v>16114</v>
      </c>
      <c r="C4789" s="3" t="s">
        <v>16132</v>
      </c>
      <c r="D4789" s="3" t="s">
        <v>4791</v>
      </c>
      <c r="E4789" t="s">
        <v>12701</v>
      </c>
      <c r="F4789" s="4">
        <v>936</v>
      </c>
      <c r="G4789" s="4"/>
      <c r="H4789" s="4"/>
      <c r="I4789" s="4"/>
      <c r="J4789" s="4"/>
      <c r="K4789" s="4"/>
      <c r="L4789" s="4"/>
    </row>
    <row r="4790" spans="1:12" x14ac:dyDescent="0.25">
      <c r="A4790" s="3" t="s">
        <v>19</v>
      </c>
      <c r="B4790" s="8" t="s">
        <v>16114</v>
      </c>
      <c r="C4790" s="3" t="s">
        <v>16132</v>
      </c>
      <c r="D4790" s="3" t="s">
        <v>4792</v>
      </c>
      <c r="E4790" t="s">
        <v>12702</v>
      </c>
      <c r="F4790" s="4">
        <v>937</v>
      </c>
      <c r="G4790" s="4"/>
      <c r="H4790" s="4"/>
      <c r="I4790" s="4"/>
      <c r="J4790" s="4"/>
      <c r="K4790" s="4"/>
      <c r="L4790" s="4"/>
    </row>
    <row r="4791" spans="1:12" x14ac:dyDescent="0.25">
      <c r="A4791" s="3" t="s">
        <v>19</v>
      </c>
      <c r="B4791" s="8" t="s">
        <v>16114</v>
      </c>
      <c r="C4791" s="3" t="s">
        <v>16132</v>
      </c>
      <c r="D4791" s="3" t="s">
        <v>4793</v>
      </c>
      <c r="E4791" t="s">
        <v>12703</v>
      </c>
      <c r="F4791" s="4">
        <v>938</v>
      </c>
      <c r="G4791" s="4"/>
      <c r="H4791" s="4"/>
      <c r="I4791" s="4"/>
      <c r="J4791" s="4"/>
      <c r="K4791" s="4"/>
      <c r="L4791" s="4"/>
    </row>
    <row r="4792" spans="1:12" x14ac:dyDescent="0.25">
      <c r="A4792" s="3" t="s">
        <v>19</v>
      </c>
      <c r="B4792" s="8" t="s">
        <v>16114</v>
      </c>
      <c r="C4792" s="3" t="s">
        <v>16132</v>
      </c>
      <c r="D4792" s="3" t="s">
        <v>4794</v>
      </c>
      <c r="E4792" t="s">
        <v>12704</v>
      </c>
      <c r="F4792" s="4">
        <v>939</v>
      </c>
      <c r="G4792" s="4"/>
      <c r="H4792" s="4"/>
      <c r="I4792" s="4"/>
      <c r="J4792" s="4"/>
      <c r="K4792" s="4"/>
      <c r="L4792" s="4"/>
    </row>
    <row r="4793" spans="1:12" x14ac:dyDescent="0.25">
      <c r="A4793" s="3" t="s">
        <v>19</v>
      </c>
      <c r="B4793" s="8" t="s">
        <v>16114</v>
      </c>
      <c r="C4793" s="3" t="s">
        <v>16132</v>
      </c>
      <c r="D4793" s="3" t="s">
        <v>4795</v>
      </c>
      <c r="E4793" t="s">
        <v>12705</v>
      </c>
      <c r="F4793" s="4">
        <v>940</v>
      </c>
      <c r="G4793" s="4"/>
      <c r="H4793" s="4"/>
      <c r="I4793" s="4"/>
      <c r="J4793" s="4"/>
      <c r="K4793" s="4"/>
      <c r="L4793" s="4"/>
    </row>
    <row r="4794" spans="1:12" x14ac:dyDescent="0.25">
      <c r="A4794" s="3" t="s">
        <v>19</v>
      </c>
      <c r="B4794" s="8" t="s">
        <v>16114</v>
      </c>
      <c r="C4794" s="3" t="s">
        <v>16132</v>
      </c>
      <c r="D4794" s="3" t="s">
        <v>4796</v>
      </c>
      <c r="E4794" t="s">
        <v>12706</v>
      </c>
      <c r="F4794" s="4">
        <v>941</v>
      </c>
      <c r="G4794" s="4"/>
      <c r="H4794" s="4"/>
      <c r="I4794" s="4"/>
      <c r="J4794" s="4"/>
      <c r="K4794" s="4"/>
      <c r="L4794" s="4"/>
    </row>
    <row r="4795" spans="1:12" x14ac:dyDescent="0.25">
      <c r="A4795" s="3" t="s">
        <v>19</v>
      </c>
      <c r="B4795" s="8" t="s">
        <v>16114</v>
      </c>
      <c r="C4795" s="3" t="s">
        <v>16132</v>
      </c>
      <c r="D4795" s="3" t="s">
        <v>4797</v>
      </c>
      <c r="E4795" t="s">
        <v>12707</v>
      </c>
      <c r="F4795" s="4">
        <v>942</v>
      </c>
      <c r="G4795" s="4"/>
      <c r="H4795" s="4"/>
      <c r="I4795" s="4"/>
      <c r="J4795" s="4"/>
      <c r="K4795" s="4"/>
      <c r="L4795" s="4"/>
    </row>
    <row r="4796" spans="1:12" x14ac:dyDescent="0.25">
      <c r="A4796" s="3" t="s">
        <v>19</v>
      </c>
      <c r="B4796" s="8" t="s">
        <v>16114</v>
      </c>
      <c r="C4796" s="3" t="s">
        <v>16132</v>
      </c>
      <c r="D4796" s="3" t="s">
        <v>4798</v>
      </c>
      <c r="E4796" t="s">
        <v>12708</v>
      </c>
      <c r="F4796" s="4">
        <v>943</v>
      </c>
      <c r="G4796" s="4"/>
      <c r="H4796" s="4"/>
      <c r="I4796" s="4"/>
      <c r="J4796" s="4"/>
      <c r="K4796" s="4"/>
      <c r="L4796" s="4"/>
    </row>
    <row r="4797" spans="1:12" x14ac:dyDescent="0.25">
      <c r="A4797" s="3" t="s">
        <v>19</v>
      </c>
      <c r="B4797" s="8" t="s">
        <v>16114</v>
      </c>
      <c r="C4797" s="3" t="s">
        <v>16132</v>
      </c>
      <c r="D4797" s="3" t="s">
        <v>4799</v>
      </c>
      <c r="E4797" t="s">
        <v>12709</v>
      </c>
      <c r="F4797" s="4">
        <v>944</v>
      </c>
      <c r="G4797" s="4"/>
      <c r="H4797" s="4"/>
      <c r="I4797" s="4"/>
      <c r="J4797" s="4"/>
      <c r="K4797" s="4"/>
      <c r="L4797" s="4"/>
    </row>
    <row r="4798" spans="1:12" x14ac:dyDescent="0.25">
      <c r="A4798" s="3" t="s">
        <v>19</v>
      </c>
      <c r="B4798" s="8" t="s">
        <v>16114</v>
      </c>
      <c r="C4798" s="3" t="s">
        <v>16132</v>
      </c>
      <c r="D4798" s="3" t="s">
        <v>4800</v>
      </c>
      <c r="E4798" t="s">
        <v>12710</v>
      </c>
      <c r="F4798" s="4">
        <v>945</v>
      </c>
      <c r="G4798" s="4"/>
      <c r="H4798" s="4"/>
      <c r="I4798" s="4"/>
      <c r="J4798" s="4"/>
      <c r="K4798" s="4"/>
      <c r="L4798" s="4"/>
    </row>
    <row r="4799" spans="1:12" x14ac:dyDescent="0.25">
      <c r="A4799" s="3" t="s">
        <v>19</v>
      </c>
      <c r="B4799" s="8" t="s">
        <v>16114</v>
      </c>
      <c r="C4799" s="3" t="s">
        <v>16132</v>
      </c>
      <c r="D4799" s="3" t="s">
        <v>4801</v>
      </c>
      <c r="E4799" t="s">
        <v>12711</v>
      </c>
      <c r="F4799" s="4">
        <v>946</v>
      </c>
      <c r="G4799" s="4"/>
      <c r="H4799" s="4"/>
      <c r="I4799" s="4"/>
      <c r="J4799" s="4"/>
      <c r="K4799" s="4"/>
      <c r="L4799" s="4"/>
    </row>
    <row r="4800" spans="1:12" x14ac:dyDescent="0.25">
      <c r="A4800" s="3" t="s">
        <v>19</v>
      </c>
      <c r="B4800" s="8" t="s">
        <v>16114</v>
      </c>
      <c r="C4800" s="3" t="s">
        <v>16132</v>
      </c>
      <c r="D4800" s="3" t="s">
        <v>4802</v>
      </c>
      <c r="E4800" t="s">
        <v>12712</v>
      </c>
      <c r="F4800" s="4">
        <v>947</v>
      </c>
      <c r="G4800" s="4"/>
      <c r="H4800" s="4"/>
      <c r="I4800" s="4"/>
      <c r="J4800" s="4"/>
      <c r="K4800" s="4"/>
      <c r="L4800" s="4"/>
    </row>
    <row r="4801" spans="1:12" x14ac:dyDescent="0.25">
      <c r="A4801" s="3" t="s">
        <v>19</v>
      </c>
      <c r="B4801" s="8" t="s">
        <v>16114</v>
      </c>
      <c r="C4801" s="3" t="s">
        <v>16132</v>
      </c>
      <c r="D4801" s="3" t="s">
        <v>4803</v>
      </c>
      <c r="E4801" t="s">
        <v>12713</v>
      </c>
      <c r="F4801" s="4">
        <v>948</v>
      </c>
      <c r="G4801" s="4"/>
      <c r="H4801" s="4">
        <v>82</v>
      </c>
      <c r="I4801" s="4"/>
      <c r="J4801" s="4"/>
      <c r="K4801" s="4"/>
      <c r="L4801" s="4"/>
    </row>
    <row r="4802" spans="1:12" x14ac:dyDescent="0.25">
      <c r="A4802" s="3" t="s">
        <v>19</v>
      </c>
      <c r="B4802" s="8" t="s">
        <v>16114</v>
      </c>
      <c r="C4802" s="3" t="s">
        <v>16132</v>
      </c>
      <c r="D4802" s="3" t="s">
        <v>4804</v>
      </c>
      <c r="E4802" t="s">
        <v>12714</v>
      </c>
      <c r="F4802" s="4">
        <v>949</v>
      </c>
      <c r="G4802" s="4"/>
      <c r="H4802" s="4"/>
      <c r="I4802" s="4"/>
      <c r="J4802" s="4"/>
      <c r="K4802" s="4"/>
      <c r="L4802" s="4"/>
    </row>
    <row r="4803" spans="1:12" x14ac:dyDescent="0.25">
      <c r="A4803" s="3" t="s">
        <v>19</v>
      </c>
      <c r="B4803" s="8" t="s">
        <v>16114</v>
      </c>
      <c r="C4803" s="3" t="s">
        <v>16132</v>
      </c>
      <c r="D4803" s="3" t="s">
        <v>4805</v>
      </c>
      <c r="E4803" t="s">
        <v>12715</v>
      </c>
      <c r="F4803" s="4">
        <v>950</v>
      </c>
      <c r="G4803" s="4"/>
      <c r="H4803" s="4"/>
      <c r="I4803" s="4"/>
      <c r="J4803" s="4"/>
      <c r="K4803" s="4"/>
      <c r="L4803" s="4"/>
    </row>
    <row r="4804" spans="1:12" x14ac:dyDescent="0.25">
      <c r="A4804" s="3" t="s">
        <v>19</v>
      </c>
      <c r="B4804" s="8" t="s">
        <v>16114</v>
      </c>
      <c r="C4804" s="3" t="s">
        <v>16132</v>
      </c>
      <c r="D4804" s="3" t="s">
        <v>4806</v>
      </c>
      <c r="E4804" t="s">
        <v>12716</v>
      </c>
      <c r="F4804" s="4">
        <v>951</v>
      </c>
      <c r="G4804" s="4"/>
      <c r="H4804" s="4">
        <v>83</v>
      </c>
      <c r="I4804" s="4"/>
      <c r="J4804" s="4"/>
      <c r="K4804" s="4"/>
      <c r="L4804" s="4"/>
    </row>
    <row r="4805" spans="1:12" x14ac:dyDescent="0.25">
      <c r="A4805" s="3" t="s">
        <v>19</v>
      </c>
      <c r="B4805" s="8" t="s">
        <v>16114</v>
      </c>
      <c r="C4805" s="3" t="s">
        <v>16132</v>
      </c>
      <c r="D4805" s="3" t="s">
        <v>4807</v>
      </c>
      <c r="E4805" t="s">
        <v>12717</v>
      </c>
      <c r="F4805" s="4">
        <v>952</v>
      </c>
      <c r="G4805" s="4"/>
      <c r="H4805" s="4"/>
      <c r="I4805" s="4"/>
      <c r="J4805" s="4"/>
      <c r="K4805" s="4"/>
      <c r="L4805" s="4"/>
    </row>
    <row r="4806" spans="1:12" x14ac:dyDescent="0.25">
      <c r="A4806" s="3" t="s">
        <v>19</v>
      </c>
      <c r="B4806" s="8" t="s">
        <v>16114</v>
      </c>
      <c r="C4806" s="3" t="s">
        <v>16132</v>
      </c>
      <c r="D4806" s="3" t="s">
        <v>4808</v>
      </c>
      <c r="E4806" t="s">
        <v>12718</v>
      </c>
      <c r="F4806" s="4">
        <v>953</v>
      </c>
      <c r="G4806" s="4"/>
      <c r="H4806" s="4">
        <v>84</v>
      </c>
      <c r="I4806" s="4"/>
      <c r="J4806" s="4"/>
      <c r="K4806" s="4"/>
      <c r="L4806" s="4"/>
    </row>
    <row r="4807" spans="1:12" x14ac:dyDescent="0.25">
      <c r="A4807" s="3" t="s">
        <v>19</v>
      </c>
      <c r="B4807" s="8" t="s">
        <v>16114</v>
      </c>
      <c r="C4807" s="3" t="s">
        <v>16132</v>
      </c>
      <c r="D4807" s="3" t="s">
        <v>4809</v>
      </c>
      <c r="E4807" t="s">
        <v>12719</v>
      </c>
      <c r="F4807" s="4">
        <v>954</v>
      </c>
      <c r="G4807" s="4"/>
      <c r="H4807" s="4">
        <v>85</v>
      </c>
      <c r="I4807" s="4"/>
      <c r="J4807" s="4"/>
      <c r="K4807" s="4"/>
      <c r="L4807" s="4"/>
    </row>
    <row r="4808" spans="1:12" x14ac:dyDescent="0.25">
      <c r="A4808" s="3" t="s">
        <v>19</v>
      </c>
      <c r="B4808" s="8" t="s">
        <v>16114</v>
      </c>
      <c r="C4808" s="3" t="s">
        <v>16132</v>
      </c>
      <c r="D4808" s="3" t="s">
        <v>4810</v>
      </c>
      <c r="E4808" t="s">
        <v>12720</v>
      </c>
      <c r="F4808" s="4">
        <v>955</v>
      </c>
      <c r="G4808" s="4"/>
      <c r="H4808" s="4"/>
      <c r="I4808" s="4"/>
      <c r="J4808" s="4"/>
      <c r="K4808" s="4"/>
      <c r="L4808" s="4"/>
    </row>
    <row r="4809" spans="1:12" x14ac:dyDescent="0.25">
      <c r="A4809" s="3" t="s">
        <v>19</v>
      </c>
      <c r="B4809" s="8" t="s">
        <v>16114</v>
      </c>
      <c r="C4809" s="3" t="s">
        <v>16132</v>
      </c>
      <c r="D4809" s="3" t="s">
        <v>4811</v>
      </c>
      <c r="E4809" t="s">
        <v>12721</v>
      </c>
      <c r="F4809" s="4">
        <v>956</v>
      </c>
      <c r="G4809" s="4"/>
      <c r="H4809" s="4"/>
      <c r="I4809" s="4"/>
      <c r="J4809" s="4"/>
      <c r="K4809" s="4"/>
      <c r="L4809" s="4"/>
    </row>
    <row r="4810" spans="1:12" x14ac:dyDescent="0.25">
      <c r="A4810" s="3" t="s">
        <v>19</v>
      </c>
      <c r="B4810" s="8" t="s">
        <v>16114</v>
      </c>
      <c r="C4810" s="3" t="s">
        <v>16132</v>
      </c>
      <c r="D4810" s="3" t="s">
        <v>4812</v>
      </c>
      <c r="E4810" t="s">
        <v>12722</v>
      </c>
      <c r="F4810" s="4">
        <v>957</v>
      </c>
      <c r="G4810" s="4"/>
      <c r="H4810" s="4"/>
      <c r="I4810" s="4"/>
      <c r="J4810" s="4"/>
      <c r="K4810" s="4"/>
      <c r="L4810" s="4"/>
    </row>
    <row r="4811" spans="1:12" x14ac:dyDescent="0.25">
      <c r="A4811" s="3" t="s">
        <v>19</v>
      </c>
      <c r="B4811" s="8" t="s">
        <v>16114</v>
      </c>
      <c r="C4811" s="3" t="s">
        <v>16132</v>
      </c>
      <c r="D4811" s="3" t="s">
        <v>4813</v>
      </c>
      <c r="E4811" t="s">
        <v>12723</v>
      </c>
      <c r="F4811" s="4">
        <v>958</v>
      </c>
      <c r="G4811" s="4"/>
      <c r="H4811" s="4"/>
      <c r="I4811" s="4"/>
      <c r="J4811" s="4"/>
      <c r="K4811" s="4"/>
      <c r="L4811" s="4"/>
    </row>
    <row r="4812" spans="1:12" x14ac:dyDescent="0.25">
      <c r="A4812" s="3" t="s">
        <v>19</v>
      </c>
      <c r="B4812" s="8" t="s">
        <v>16114</v>
      </c>
      <c r="C4812" s="3" t="s">
        <v>16132</v>
      </c>
      <c r="D4812" s="3" t="s">
        <v>4814</v>
      </c>
      <c r="E4812" t="s">
        <v>12724</v>
      </c>
      <c r="F4812" s="4">
        <v>959</v>
      </c>
      <c r="G4812" s="4"/>
      <c r="H4812" s="4">
        <v>86</v>
      </c>
      <c r="I4812" s="4"/>
      <c r="J4812" s="4"/>
      <c r="K4812" s="4"/>
      <c r="L4812" s="4"/>
    </row>
    <row r="4813" spans="1:12" x14ac:dyDescent="0.25">
      <c r="A4813" s="3" t="s">
        <v>19</v>
      </c>
      <c r="B4813" s="8" t="s">
        <v>16114</v>
      </c>
      <c r="C4813" s="3" t="s">
        <v>16132</v>
      </c>
      <c r="D4813" s="3" t="s">
        <v>4815</v>
      </c>
      <c r="E4813" t="s">
        <v>12725</v>
      </c>
      <c r="F4813" s="4">
        <v>960</v>
      </c>
      <c r="G4813" s="4"/>
      <c r="H4813" s="4"/>
      <c r="I4813" s="4"/>
      <c r="J4813" s="4"/>
      <c r="K4813" s="4"/>
      <c r="L4813" s="4"/>
    </row>
    <row r="4814" spans="1:12" x14ac:dyDescent="0.25">
      <c r="A4814" s="3" t="s">
        <v>19</v>
      </c>
      <c r="B4814" s="8" t="s">
        <v>16114</v>
      </c>
      <c r="C4814" s="3" t="s">
        <v>16132</v>
      </c>
      <c r="D4814" s="3" t="s">
        <v>4816</v>
      </c>
      <c r="E4814" t="s">
        <v>12726</v>
      </c>
      <c r="F4814" s="4">
        <v>961</v>
      </c>
      <c r="G4814" s="4"/>
      <c r="H4814" s="4"/>
      <c r="I4814" s="4"/>
      <c r="J4814" s="4"/>
      <c r="K4814" s="4"/>
      <c r="L4814" s="4"/>
    </row>
    <row r="4815" spans="1:12" x14ac:dyDescent="0.25">
      <c r="A4815" s="3" t="s">
        <v>19</v>
      </c>
      <c r="B4815" s="8" t="s">
        <v>16114</v>
      </c>
      <c r="C4815" s="3" t="s">
        <v>16132</v>
      </c>
      <c r="D4815" s="3" t="s">
        <v>4817</v>
      </c>
      <c r="E4815" t="s">
        <v>12727</v>
      </c>
      <c r="F4815" s="4">
        <v>962</v>
      </c>
      <c r="G4815" s="4"/>
      <c r="H4815" s="4"/>
      <c r="I4815" s="4"/>
      <c r="J4815" s="4"/>
      <c r="K4815" s="4"/>
      <c r="L4815" s="4"/>
    </row>
    <row r="4816" spans="1:12" x14ac:dyDescent="0.25">
      <c r="A4816" s="3" t="s">
        <v>19</v>
      </c>
      <c r="B4816" s="8" t="s">
        <v>16114</v>
      </c>
      <c r="C4816" s="3" t="s">
        <v>16132</v>
      </c>
      <c r="D4816" s="3" t="s">
        <v>4818</v>
      </c>
      <c r="E4816" t="s">
        <v>12728</v>
      </c>
      <c r="F4816" s="4">
        <v>963</v>
      </c>
      <c r="G4816" s="4"/>
      <c r="H4816" s="4"/>
      <c r="I4816" s="4"/>
      <c r="J4816" s="4"/>
      <c r="K4816" s="4"/>
      <c r="L4816" s="4"/>
    </row>
    <row r="4817" spans="1:12" x14ac:dyDescent="0.25">
      <c r="A4817" s="3" t="s">
        <v>19</v>
      </c>
      <c r="B4817" s="8" t="s">
        <v>16114</v>
      </c>
      <c r="C4817" s="3" t="s">
        <v>16132</v>
      </c>
      <c r="D4817" s="3" t="s">
        <v>4819</v>
      </c>
      <c r="E4817" t="s">
        <v>12729</v>
      </c>
      <c r="F4817" s="4">
        <v>964</v>
      </c>
      <c r="G4817" s="4"/>
      <c r="H4817" s="4">
        <v>87</v>
      </c>
      <c r="I4817" s="4"/>
      <c r="J4817" s="4"/>
      <c r="K4817" s="4"/>
      <c r="L4817" s="4"/>
    </row>
    <row r="4818" spans="1:12" x14ac:dyDescent="0.25">
      <c r="A4818" s="3" t="s">
        <v>19</v>
      </c>
      <c r="B4818" s="8" t="s">
        <v>16114</v>
      </c>
      <c r="C4818" s="3" t="s">
        <v>16132</v>
      </c>
      <c r="D4818" s="3" t="s">
        <v>4820</v>
      </c>
      <c r="E4818" t="s">
        <v>12730</v>
      </c>
      <c r="F4818" s="4">
        <v>965</v>
      </c>
      <c r="G4818" s="4"/>
      <c r="H4818" s="4"/>
      <c r="I4818" s="4"/>
      <c r="J4818" s="4"/>
      <c r="K4818" s="4"/>
      <c r="L4818" s="4"/>
    </row>
    <row r="4819" spans="1:12" x14ac:dyDescent="0.25">
      <c r="A4819" s="3" t="s">
        <v>19</v>
      </c>
      <c r="B4819" s="8" t="s">
        <v>16114</v>
      </c>
      <c r="C4819" s="3" t="s">
        <v>16132</v>
      </c>
      <c r="D4819" s="3" t="s">
        <v>4821</v>
      </c>
      <c r="E4819" t="s">
        <v>12731</v>
      </c>
      <c r="F4819" s="4">
        <v>966</v>
      </c>
      <c r="G4819" s="4"/>
      <c r="H4819" s="4"/>
      <c r="I4819" s="4"/>
      <c r="J4819" s="4"/>
      <c r="K4819" s="4"/>
      <c r="L4819" s="4"/>
    </row>
    <row r="4820" spans="1:12" x14ac:dyDescent="0.25">
      <c r="A4820" s="3" t="s">
        <v>19</v>
      </c>
      <c r="B4820" s="8" t="s">
        <v>16114</v>
      </c>
      <c r="C4820" s="3" t="s">
        <v>16132</v>
      </c>
      <c r="D4820" s="3" t="s">
        <v>4822</v>
      </c>
      <c r="E4820" t="s">
        <v>12732</v>
      </c>
      <c r="F4820" s="4">
        <v>967</v>
      </c>
      <c r="G4820" s="4"/>
      <c r="H4820" s="4">
        <v>88</v>
      </c>
      <c r="I4820" s="4"/>
      <c r="J4820" s="4"/>
      <c r="K4820" s="4"/>
      <c r="L4820" s="4"/>
    </row>
    <row r="4821" spans="1:12" x14ac:dyDescent="0.25">
      <c r="A4821" s="3" t="s">
        <v>19</v>
      </c>
      <c r="B4821" s="8" t="s">
        <v>16114</v>
      </c>
      <c r="C4821" s="3" t="s">
        <v>16132</v>
      </c>
      <c r="D4821" s="3" t="s">
        <v>4823</v>
      </c>
      <c r="E4821" t="s">
        <v>12733</v>
      </c>
      <c r="F4821" s="4">
        <v>968</v>
      </c>
      <c r="G4821" s="4"/>
      <c r="H4821" s="4"/>
      <c r="I4821" s="4"/>
      <c r="J4821" s="4"/>
      <c r="K4821" s="4"/>
      <c r="L4821" s="4"/>
    </row>
    <row r="4822" spans="1:12" x14ac:dyDescent="0.25">
      <c r="A4822" s="3" t="s">
        <v>19</v>
      </c>
      <c r="B4822" s="8" t="s">
        <v>16114</v>
      </c>
      <c r="C4822" s="3" t="s">
        <v>16132</v>
      </c>
      <c r="D4822" s="3" t="s">
        <v>4824</v>
      </c>
      <c r="E4822" t="s">
        <v>12734</v>
      </c>
      <c r="F4822" s="4">
        <v>969</v>
      </c>
      <c r="G4822" s="4"/>
      <c r="H4822" s="4"/>
      <c r="I4822" s="4"/>
      <c r="J4822" s="4"/>
      <c r="K4822" s="4"/>
      <c r="L4822" s="4"/>
    </row>
    <row r="4823" spans="1:12" x14ac:dyDescent="0.25">
      <c r="A4823" s="3" t="s">
        <v>19</v>
      </c>
      <c r="B4823" s="8" t="s">
        <v>16114</v>
      </c>
      <c r="C4823" s="3" t="s">
        <v>16132</v>
      </c>
      <c r="D4823" s="3" t="s">
        <v>4825</v>
      </c>
      <c r="E4823" t="s">
        <v>12735</v>
      </c>
      <c r="F4823" s="4">
        <v>970</v>
      </c>
      <c r="G4823" s="4"/>
      <c r="H4823" s="4"/>
      <c r="I4823" s="4"/>
      <c r="J4823" s="4"/>
      <c r="K4823" s="4"/>
      <c r="L4823" s="4"/>
    </row>
    <row r="4824" spans="1:12" x14ac:dyDescent="0.25">
      <c r="A4824" s="3" t="s">
        <v>19</v>
      </c>
      <c r="B4824" s="8" t="s">
        <v>16114</v>
      </c>
      <c r="C4824" s="3" t="s">
        <v>16132</v>
      </c>
      <c r="D4824" s="3" t="s">
        <v>4826</v>
      </c>
      <c r="E4824" t="s">
        <v>12736</v>
      </c>
      <c r="F4824" s="4">
        <v>971</v>
      </c>
      <c r="G4824" s="4"/>
      <c r="H4824" s="4"/>
      <c r="I4824" s="4"/>
      <c r="J4824" s="4"/>
      <c r="K4824" s="4"/>
      <c r="L4824" s="4"/>
    </row>
    <row r="4825" spans="1:12" x14ac:dyDescent="0.25">
      <c r="A4825" s="3" t="s">
        <v>19</v>
      </c>
      <c r="B4825" s="8" t="s">
        <v>16114</v>
      </c>
      <c r="C4825" s="3" t="s">
        <v>16132</v>
      </c>
      <c r="D4825" s="3" t="s">
        <v>4827</v>
      </c>
      <c r="E4825" t="s">
        <v>12737</v>
      </c>
      <c r="F4825" s="4">
        <v>972</v>
      </c>
      <c r="G4825" s="4"/>
      <c r="H4825" s="4"/>
      <c r="I4825" s="4"/>
      <c r="J4825" s="4"/>
      <c r="K4825" s="4"/>
      <c r="L4825" s="4"/>
    </row>
    <row r="4826" spans="1:12" x14ac:dyDescent="0.25">
      <c r="A4826" s="3" t="s">
        <v>19</v>
      </c>
      <c r="B4826" s="8" t="s">
        <v>16114</v>
      </c>
      <c r="C4826" s="3" t="s">
        <v>16132</v>
      </c>
      <c r="D4826" s="3" t="s">
        <v>4828</v>
      </c>
      <c r="E4826" t="s">
        <v>12738</v>
      </c>
      <c r="F4826" s="4">
        <v>973</v>
      </c>
      <c r="G4826" s="4"/>
      <c r="H4826" s="4"/>
      <c r="I4826" s="4"/>
      <c r="J4826" s="4"/>
      <c r="K4826" s="4"/>
      <c r="L4826" s="4"/>
    </row>
    <row r="4827" spans="1:12" x14ac:dyDescent="0.25">
      <c r="A4827" s="3" t="s">
        <v>19</v>
      </c>
      <c r="B4827" s="8" t="s">
        <v>16114</v>
      </c>
      <c r="C4827" s="3" t="s">
        <v>16132</v>
      </c>
      <c r="D4827" s="3" t="s">
        <v>4829</v>
      </c>
      <c r="E4827" t="s">
        <v>12739</v>
      </c>
      <c r="F4827" s="4">
        <v>974</v>
      </c>
      <c r="G4827" s="4"/>
      <c r="H4827" s="4"/>
      <c r="I4827" s="4"/>
      <c r="J4827" s="4"/>
      <c r="K4827" s="4"/>
      <c r="L4827" s="4"/>
    </row>
    <row r="4828" spans="1:12" x14ac:dyDescent="0.25">
      <c r="A4828" s="3" t="s">
        <v>19</v>
      </c>
      <c r="B4828" s="8" t="s">
        <v>16114</v>
      </c>
      <c r="C4828" s="3" t="s">
        <v>16132</v>
      </c>
      <c r="D4828" s="3" t="s">
        <v>4830</v>
      </c>
      <c r="E4828" t="s">
        <v>12740</v>
      </c>
      <c r="F4828" s="4">
        <v>975</v>
      </c>
      <c r="G4828" s="4"/>
      <c r="H4828" s="4"/>
      <c r="I4828" s="4"/>
      <c r="J4828" s="4"/>
      <c r="K4828" s="4"/>
      <c r="L4828" s="4"/>
    </row>
    <row r="4829" spans="1:12" x14ac:dyDescent="0.25">
      <c r="A4829" s="3" t="s">
        <v>19</v>
      </c>
      <c r="B4829" s="8" t="s">
        <v>16114</v>
      </c>
      <c r="C4829" s="3" t="s">
        <v>16132</v>
      </c>
      <c r="D4829" s="3" t="s">
        <v>4831</v>
      </c>
      <c r="E4829" t="s">
        <v>12741</v>
      </c>
      <c r="F4829" s="4">
        <v>976</v>
      </c>
      <c r="G4829" s="4"/>
      <c r="H4829" s="4"/>
      <c r="I4829" s="4"/>
      <c r="J4829" s="4"/>
      <c r="K4829" s="4"/>
      <c r="L4829" s="4"/>
    </row>
    <row r="4830" spans="1:12" x14ac:dyDescent="0.25">
      <c r="A4830" s="3" t="s">
        <v>19</v>
      </c>
      <c r="B4830" s="8" t="s">
        <v>16114</v>
      </c>
      <c r="C4830" s="3" t="s">
        <v>16132</v>
      </c>
      <c r="D4830" s="3" t="s">
        <v>4832</v>
      </c>
      <c r="E4830" t="s">
        <v>12742</v>
      </c>
      <c r="F4830" s="4">
        <v>977</v>
      </c>
      <c r="G4830" s="4"/>
      <c r="H4830" s="4"/>
      <c r="I4830" s="4"/>
      <c r="J4830" s="4"/>
      <c r="K4830" s="4"/>
      <c r="L4830" s="4"/>
    </row>
    <row r="4831" spans="1:12" x14ac:dyDescent="0.25">
      <c r="A4831" s="3" t="s">
        <v>19</v>
      </c>
      <c r="B4831" s="8" t="s">
        <v>16114</v>
      </c>
      <c r="C4831" s="3" t="s">
        <v>16132</v>
      </c>
      <c r="D4831" s="3" t="s">
        <v>4833</v>
      </c>
      <c r="E4831" t="s">
        <v>12743</v>
      </c>
      <c r="F4831" s="4">
        <v>978</v>
      </c>
      <c r="G4831" s="4"/>
      <c r="H4831" s="4"/>
      <c r="I4831" s="4"/>
      <c r="J4831" s="4"/>
      <c r="K4831" s="4"/>
      <c r="L4831" s="4"/>
    </row>
    <row r="4832" spans="1:12" x14ac:dyDescent="0.25">
      <c r="A4832" s="3" t="s">
        <v>19</v>
      </c>
      <c r="B4832" s="8" t="s">
        <v>16114</v>
      </c>
      <c r="C4832" s="3" t="s">
        <v>16132</v>
      </c>
      <c r="D4832" s="3" t="s">
        <v>4834</v>
      </c>
      <c r="E4832" t="s">
        <v>12744</v>
      </c>
      <c r="F4832" s="4">
        <v>979</v>
      </c>
      <c r="G4832" s="4"/>
      <c r="H4832" s="4"/>
      <c r="I4832" s="4"/>
      <c r="J4832" s="4"/>
      <c r="K4832" s="4"/>
      <c r="L4832" s="4"/>
    </row>
    <row r="4833" spans="1:12" x14ac:dyDescent="0.25">
      <c r="A4833" s="3" t="s">
        <v>19</v>
      </c>
      <c r="B4833" s="8" t="s">
        <v>16114</v>
      </c>
      <c r="C4833" s="3" t="s">
        <v>16132</v>
      </c>
      <c r="D4833" s="3" t="s">
        <v>4835</v>
      </c>
      <c r="E4833" t="s">
        <v>12745</v>
      </c>
      <c r="F4833" s="4">
        <v>980</v>
      </c>
      <c r="G4833" s="4"/>
      <c r="H4833" s="4"/>
      <c r="I4833" s="4"/>
      <c r="J4833" s="4"/>
      <c r="K4833" s="4"/>
      <c r="L4833" s="4"/>
    </row>
    <row r="4834" spans="1:12" x14ac:dyDescent="0.25">
      <c r="A4834" s="3" t="s">
        <v>19</v>
      </c>
      <c r="B4834" s="8" t="s">
        <v>16114</v>
      </c>
      <c r="C4834" s="3" t="s">
        <v>16132</v>
      </c>
      <c r="D4834" s="3" t="s">
        <v>4836</v>
      </c>
      <c r="E4834" t="s">
        <v>12746</v>
      </c>
      <c r="F4834" s="4">
        <v>981</v>
      </c>
      <c r="G4834" s="4"/>
      <c r="H4834" s="4"/>
      <c r="I4834" s="4"/>
      <c r="J4834" s="4"/>
      <c r="K4834" s="4"/>
      <c r="L4834" s="4"/>
    </row>
    <row r="4835" spans="1:12" x14ac:dyDescent="0.25">
      <c r="A4835" s="3" t="s">
        <v>19</v>
      </c>
      <c r="B4835" s="8" t="s">
        <v>16114</v>
      </c>
      <c r="C4835" s="3" t="s">
        <v>16132</v>
      </c>
      <c r="D4835" s="3" t="s">
        <v>4837</v>
      </c>
      <c r="E4835" t="s">
        <v>12747</v>
      </c>
      <c r="F4835" s="4">
        <v>982</v>
      </c>
      <c r="G4835" s="4"/>
      <c r="H4835" s="4"/>
      <c r="I4835" s="4"/>
      <c r="J4835" s="4"/>
      <c r="K4835" s="4"/>
      <c r="L4835" s="4"/>
    </row>
    <row r="4836" spans="1:12" x14ac:dyDescent="0.25">
      <c r="A4836" s="3" t="s">
        <v>19</v>
      </c>
      <c r="B4836" s="8" t="s">
        <v>16114</v>
      </c>
      <c r="C4836" s="3" t="s">
        <v>16132</v>
      </c>
      <c r="D4836" s="3" t="s">
        <v>4838</v>
      </c>
      <c r="E4836" t="s">
        <v>12748</v>
      </c>
      <c r="F4836" s="4">
        <v>983</v>
      </c>
      <c r="G4836" s="4"/>
      <c r="H4836" s="4"/>
      <c r="I4836" s="4"/>
      <c r="J4836" s="4"/>
      <c r="K4836" s="4"/>
      <c r="L4836" s="4"/>
    </row>
    <row r="4837" spans="1:12" x14ac:dyDescent="0.25">
      <c r="A4837" s="3" t="s">
        <v>19</v>
      </c>
      <c r="B4837" s="8" t="s">
        <v>16114</v>
      </c>
      <c r="C4837" s="3" t="s">
        <v>16132</v>
      </c>
      <c r="D4837" s="3" t="s">
        <v>4839</v>
      </c>
      <c r="E4837" t="s">
        <v>12749</v>
      </c>
      <c r="F4837" s="4">
        <v>984</v>
      </c>
      <c r="G4837" s="4"/>
      <c r="H4837" s="4">
        <v>89</v>
      </c>
      <c r="I4837" s="4"/>
      <c r="J4837" s="4"/>
      <c r="K4837" s="4"/>
      <c r="L4837" s="4"/>
    </row>
    <row r="4838" spans="1:12" x14ac:dyDescent="0.25">
      <c r="A4838" s="3" t="s">
        <v>19</v>
      </c>
      <c r="B4838" s="8" t="s">
        <v>16114</v>
      </c>
      <c r="C4838" s="3" t="s">
        <v>16132</v>
      </c>
      <c r="D4838" s="3" t="s">
        <v>4840</v>
      </c>
      <c r="E4838" t="s">
        <v>12750</v>
      </c>
      <c r="F4838" s="4">
        <v>985</v>
      </c>
      <c r="G4838" s="4"/>
      <c r="H4838" s="4"/>
      <c r="I4838" s="4"/>
      <c r="J4838" s="4"/>
      <c r="K4838" s="4"/>
      <c r="L4838" s="4"/>
    </row>
    <row r="4839" spans="1:12" x14ac:dyDescent="0.25">
      <c r="A4839" s="3" t="s">
        <v>19</v>
      </c>
      <c r="B4839" s="8" t="s">
        <v>16114</v>
      </c>
      <c r="C4839" s="3" t="s">
        <v>16132</v>
      </c>
      <c r="D4839" s="3" t="s">
        <v>4841</v>
      </c>
      <c r="E4839" t="s">
        <v>12751</v>
      </c>
      <c r="F4839" s="4">
        <v>986</v>
      </c>
      <c r="G4839" s="4"/>
      <c r="H4839" s="4"/>
      <c r="I4839" s="4"/>
      <c r="J4839" s="4"/>
      <c r="K4839" s="4"/>
      <c r="L4839" s="4"/>
    </row>
    <row r="4840" spans="1:12" x14ac:dyDescent="0.25">
      <c r="A4840" s="3" t="s">
        <v>19</v>
      </c>
      <c r="B4840" s="8" t="s">
        <v>16114</v>
      </c>
      <c r="C4840" s="3" t="s">
        <v>16132</v>
      </c>
      <c r="D4840" s="3" t="s">
        <v>4842</v>
      </c>
      <c r="E4840" t="s">
        <v>12752</v>
      </c>
      <c r="F4840" s="4">
        <v>987</v>
      </c>
      <c r="G4840" s="4"/>
      <c r="H4840" s="4"/>
      <c r="I4840" s="4"/>
      <c r="J4840" s="4"/>
      <c r="K4840" s="4"/>
      <c r="L4840" s="4"/>
    </row>
    <row r="4841" spans="1:12" x14ac:dyDescent="0.25">
      <c r="A4841" s="3" t="s">
        <v>19</v>
      </c>
      <c r="B4841" s="8" t="s">
        <v>16114</v>
      </c>
      <c r="C4841" s="3" t="s">
        <v>16132</v>
      </c>
      <c r="D4841" s="3" t="s">
        <v>4843</v>
      </c>
      <c r="E4841" t="s">
        <v>12753</v>
      </c>
      <c r="F4841" s="4">
        <v>988</v>
      </c>
      <c r="G4841" s="4"/>
      <c r="H4841" s="4"/>
      <c r="I4841" s="4"/>
      <c r="J4841" s="4"/>
      <c r="K4841" s="4"/>
      <c r="L4841" s="4"/>
    </row>
    <row r="4842" spans="1:12" x14ac:dyDescent="0.25">
      <c r="A4842" s="3" t="s">
        <v>19</v>
      </c>
      <c r="B4842" s="8" t="s">
        <v>16114</v>
      </c>
      <c r="C4842" s="3" t="s">
        <v>16132</v>
      </c>
      <c r="D4842" s="3" t="s">
        <v>4844</v>
      </c>
      <c r="E4842" t="s">
        <v>12754</v>
      </c>
      <c r="F4842" s="4">
        <v>989</v>
      </c>
      <c r="G4842" s="4"/>
      <c r="H4842" s="4">
        <v>90</v>
      </c>
      <c r="I4842" s="4"/>
      <c r="J4842" s="4"/>
      <c r="K4842" s="4"/>
      <c r="L4842" s="4"/>
    </row>
    <row r="4843" spans="1:12" x14ac:dyDescent="0.25">
      <c r="A4843" s="3" t="s">
        <v>19</v>
      </c>
      <c r="B4843" s="8" t="s">
        <v>16114</v>
      </c>
      <c r="C4843" s="3" t="s">
        <v>16132</v>
      </c>
      <c r="D4843" s="3" t="s">
        <v>4845</v>
      </c>
      <c r="E4843" t="s">
        <v>12755</v>
      </c>
      <c r="F4843" s="4">
        <v>990</v>
      </c>
      <c r="G4843" s="4"/>
      <c r="H4843" s="4"/>
      <c r="I4843" s="4"/>
      <c r="J4843" s="4"/>
      <c r="K4843" s="4"/>
      <c r="L4843" s="4"/>
    </row>
    <row r="4844" spans="1:12" x14ac:dyDescent="0.25">
      <c r="A4844" s="3" t="s">
        <v>19</v>
      </c>
      <c r="B4844" s="8" t="s">
        <v>16114</v>
      </c>
      <c r="C4844" s="3" t="s">
        <v>16132</v>
      </c>
      <c r="D4844" s="3" t="s">
        <v>4846</v>
      </c>
      <c r="E4844" t="s">
        <v>12756</v>
      </c>
      <c r="F4844" s="4">
        <v>991</v>
      </c>
      <c r="G4844" s="4"/>
      <c r="H4844" s="4"/>
      <c r="I4844" s="4"/>
      <c r="J4844" s="4"/>
      <c r="K4844" s="4"/>
      <c r="L4844" s="4"/>
    </row>
    <row r="4845" spans="1:12" x14ac:dyDescent="0.25">
      <c r="A4845" s="3" t="s">
        <v>19</v>
      </c>
      <c r="B4845" s="8" t="s">
        <v>16114</v>
      </c>
      <c r="C4845" s="3" t="s">
        <v>16132</v>
      </c>
      <c r="D4845" s="3" t="s">
        <v>4847</v>
      </c>
      <c r="E4845" t="s">
        <v>12757</v>
      </c>
      <c r="F4845" s="4">
        <v>992</v>
      </c>
      <c r="G4845" s="4"/>
      <c r="H4845" s="4"/>
      <c r="I4845" s="4"/>
      <c r="J4845" s="4"/>
      <c r="K4845" s="4"/>
      <c r="L4845" s="4"/>
    </row>
    <row r="4846" spans="1:12" x14ac:dyDescent="0.25">
      <c r="A4846" s="3" t="s">
        <v>19</v>
      </c>
      <c r="B4846" s="8" t="s">
        <v>16114</v>
      </c>
      <c r="C4846" s="3" t="s">
        <v>16132</v>
      </c>
      <c r="D4846" s="3" t="s">
        <v>4848</v>
      </c>
      <c r="E4846" t="s">
        <v>12758</v>
      </c>
      <c r="F4846" s="4">
        <v>993</v>
      </c>
      <c r="G4846" s="4"/>
      <c r="H4846" s="4"/>
      <c r="I4846" s="4"/>
      <c r="J4846" s="4"/>
      <c r="K4846" s="4"/>
      <c r="L4846" s="4"/>
    </row>
    <row r="4847" spans="1:12" x14ac:dyDescent="0.25">
      <c r="A4847" s="3" t="s">
        <v>19</v>
      </c>
      <c r="B4847" s="8" t="s">
        <v>16114</v>
      </c>
      <c r="C4847" s="3" t="s">
        <v>16132</v>
      </c>
      <c r="D4847" s="3" t="s">
        <v>4849</v>
      </c>
      <c r="E4847" t="s">
        <v>12759</v>
      </c>
      <c r="F4847" s="4">
        <v>994</v>
      </c>
      <c r="G4847" s="4"/>
      <c r="H4847" s="4">
        <v>91</v>
      </c>
      <c r="I4847" s="4"/>
      <c r="J4847" s="4"/>
      <c r="K4847" s="4"/>
      <c r="L4847" s="4"/>
    </row>
    <row r="4848" spans="1:12" x14ac:dyDescent="0.25">
      <c r="A4848" s="3" t="s">
        <v>19</v>
      </c>
      <c r="B4848" s="8" t="s">
        <v>16114</v>
      </c>
      <c r="C4848" s="3" t="s">
        <v>16132</v>
      </c>
      <c r="D4848" s="3" t="s">
        <v>4850</v>
      </c>
      <c r="E4848" t="s">
        <v>12760</v>
      </c>
      <c r="F4848" s="4">
        <v>995</v>
      </c>
      <c r="G4848" s="4"/>
      <c r="H4848" s="4"/>
      <c r="I4848" s="4"/>
      <c r="J4848" s="4"/>
      <c r="K4848" s="4"/>
      <c r="L4848" s="4"/>
    </row>
    <row r="4849" spans="1:12" x14ac:dyDescent="0.25">
      <c r="A4849" s="3" t="s">
        <v>19</v>
      </c>
      <c r="B4849" s="8" t="s">
        <v>16114</v>
      </c>
      <c r="C4849" s="3" t="s">
        <v>16132</v>
      </c>
      <c r="D4849" s="3" t="s">
        <v>4851</v>
      </c>
      <c r="E4849" t="s">
        <v>12761</v>
      </c>
      <c r="F4849" s="4">
        <v>996</v>
      </c>
      <c r="G4849" s="4"/>
      <c r="H4849" s="4"/>
      <c r="I4849" s="4"/>
      <c r="J4849" s="4"/>
      <c r="K4849" s="4"/>
      <c r="L4849" s="4"/>
    </row>
    <row r="4850" spans="1:12" x14ac:dyDescent="0.25">
      <c r="A4850" s="3" t="s">
        <v>19</v>
      </c>
      <c r="B4850" s="8" t="s">
        <v>16114</v>
      </c>
      <c r="C4850" s="3" t="s">
        <v>16132</v>
      </c>
      <c r="D4850" s="3" t="s">
        <v>4852</v>
      </c>
      <c r="E4850" t="s">
        <v>12762</v>
      </c>
      <c r="F4850" s="4">
        <v>997</v>
      </c>
      <c r="G4850" s="4"/>
      <c r="H4850" s="4"/>
      <c r="I4850" s="4"/>
      <c r="J4850" s="4"/>
      <c r="K4850" s="4"/>
      <c r="L4850" s="4"/>
    </row>
    <row r="4851" spans="1:12" x14ac:dyDescent="0.25">
      <c r="A4851" s="3" t="s">
        <v>19</v>
      </c>
      <c r="B4851" s="8" t="s">
        <v>16114</v>
      </c>
      <c r="C4851" s="3" t="s">
        <v>16132</v>
      </c>
      <c r="D4851" s="3" t="s">
        <v>4853</v>
      </c>
      <c r="E4851" t="s">
        <v>12763</v>
      </c>
      <c r="F4851" s="4">
        <v>998</v>
      </c>
      <c r="G4851" s="4"/>
      <c r="H4851" s="4"/>
      <c r="I4851" s="4"/>
      <c r="J4851" s="4"/>
      <c r="K4851" s="4"/>
      <c r="L4851" s="4"/>
    </row>
    <row r="4852" spans="1:12" x14ac:dyDescent="0.25">
      <c r="A4852" s="3" t="s">
        <v>19</v>
      </c>
      <c r="B4852" s="8" t="s">
        <v>16114</v>
      </c>
      <c r="C4852" s="3" t="s">
        <v>16132</v>
      </c>
      <c r="D4852" s="3" t="s">
        <v>4854</v>
      </c>
      <c r="E4852" t="s">
        <v>12764</v>
      </c>
      <c r="F4852" s="4">
        <v>999</v>
      </c>
      <c r="G4852" s="4"/>
      <c r="H4852" s="4"/>
      <c r="I4852" s="4"/>
      <c r="J4852" s="4"/>
      <c r="K4852" s="4"/>
      <c r="L4852" s="4"/>
    </row>
    <row r="4853" spans="1:12" x14ac:dyDescent="0.25">
      <c r="A4853" s="3" t="s">
        <v>19</v>
      </c>
      <c r="B4853" s="8" t="s">
        <v>16114</v>
      </c>
      <c r="C4853" s="3" t="s">
        <v>16132</v>
      </c>
      <c r="D4853" s="3" t="s">
        <v>4855</v>
      </c>
      <c r="E4853" t="s">
        <v>12765</v>
      </c>
      <c r="F4853" s="4">
        <v>1000</v>
      </c>
      <c r="G4853" s="4"/>
      <c r="H4853" s="4"/>
      <c r="I4853" s="4"/>
      <c r="J4853" s="4"/>
      <c r="K4853" s="4"/>
      <c r="L4853" s="4"/>
    </row>
    <row r="4854" spans="1:12" x14ac:dyDescent="0.25">
      <c r="A4854" s="3" t="s">
        <v>19</v>
      </c>
      <c r="B4854" s="8" t="s">
        <v>16114</v>
      </c>
      <c r="C4854" s="3" t="s">
        <v>16132</v>
      </c>
      <c r="D4854" s="3" t="s">
        <v>4856</v>
      </c>
      <c r="E4854" t="s">
        <v>12766</v>
      </c>
      <c r="F4854" s="4">
        <v>1001</v>
      </c>
      <c r="G4854" s="4"/>
      <c r="H4854" s="4">
        <v>92</v>
      </c>
      <c r="I4854" s="4"/>
      <c r="J4854" s="4"/>
      <c r="K4854" s="4"/>
      <c r="L4854" s="4"/>
    </row>
    <row r="4855" spans="1:12" x14ac:dyDescent="0.25">
      <c r="A4855" s="3" t="s">
        <v>19</v>
      </c>
      <c r="B4855" s="8" t="s">
        <v>16114</v>
      </c>
      <c r="C4855" s="3" t="s">
        <v>16132</v>
      </c>
      <c r="D4855" s="3" t="s">
        <v>4857</v>
      </c>
      <c r="E4855" t="s">
        <v>12767</v>
      </c>
      <c r="F4855" s="4">
        <v>1002</v>
      </c>
      <c r="G4855" s="4"/>
      <c r="H4855" s="4"/>
      <c r="I4855" s="4"/>
      <c r="J4855" s="4"/>
      <c r="K4855" s="4"/>
      <c r="L4855" s="4"/>
    </row>
    <row r="4856" spans="1:12" x14ac:dyDescent="0.25">
      <c r="A4856" s="3" t="s">
        <v>19</v>
      </c>
      <c r="B4856" s="8" t="s">
        <v>16114</v>
      </c>
      <c r="C4856" s="3" t="s">
        <v>16132</v>
      </c>
      <c r="D4856" s="3" t="s">
        <v>4858</v>
      </c>
      <c r="E4856" t="s">
        <v>12768</v>
      </c>
      <c r="F4856" s="4">
        <v>1003</v>
      </c>
      <c r="G4856" s="4"/>
      <c r="H4856" s="4"/>
      <c r="I4856" s="4"/>
      <c r="J4856" s="4"/>
      <c r="K4856" s="4"/>
      <c r="L4856" s="4"/>
    </row>
    <row r="4857" spans="1:12" x14ac:dyDescent="0.25">
      <c r="A4857" s="3" t="s">
        <v>19</v>
      </c>
      <c r="B4857" s="8" t="s">
        <v>16114</v>
      </c>
      <c r="C4857" s="3" t="s">
        <v>16132</v>
      </c>
      <c r="D4857" s="3" t="s">
        <v>4859</v>
      </c>
      <c r="E4857" t="s">
        <v>12769</v>
      </c>
      <c r="F4857" s="4">
        <v>1004</v>
      </c>
      <c r="G4857" s="4"/>
      <c r="H4857" s="4"/>
      <c r="I4857" s="4"/>
      <c r="J4857" s="4"/>
      <c r="K4857" s="4"/>
      <c r="L4857" s="4"/>
    </row>
    <row r="4858" spans="1:12" x14ac:dyDescent="0.25">
      <c r="A4858" s="3" t="s">
        <v>19</v>
      </c>
      <c r="B4858" s="8" t="s">
        <v>16114</v>
      </c>
      <c r="C4858" s="3" t="s">
        <v>16132</v>
      </c>
      <c r="D4858" s="3" t="s">
        <v>4860</v>
      </c>
      <c r="E4858" t="s">
        <v>12770</v>
      </c>
      <c r="F4858" s="4">
        <v>1005</v>
      </c>
      <c r="G4858" s="4"/>
      <c r="H4858" s="4"/>
      <c r="I4858" s="4"/>
      <c r="J4858" s="4"/>
      <c r="K4858" s="4"/>
      <c r="L4858" s="4"/>
    </row>
    <row r="4859" spans="1:12" x14ac:dyDescent="0.25">
      <c r="A4859" s="3" t="s">
        <v>19</v>
      </c>
      <c r="B4859" s="8" t="s">
        <v>16114</v>
      </c>
      <c r="C4859" s="3" t="s">
        <v>16132</v>
      </c>
      <c r="D4859" s="3" t="s">
        <v>4861</v>
      </c>
      <c r="E4859" t="s">
        <v>12771</v>
      </c>
      <c r="F4859" s="4">
        <v>1006</v>
      </c>
      <c r="G4859" s="4"/>
      <c r="H4859" s="4"/>
      <c r="I4859" s="4"/>
      <c r="J4859" s="4"/>
      <c r="K4859" s="4"/>
      <c r="L4859" s="4"/>
    </row>
    <row r="4860" spans="1:12" x14ac:dyDescent="0.25">
      <c r="A4860" s="3" t="s">
        <v>19</v>
      </c>
      <c r="B4860" s="8" t="s">
        <v>16114</v>
      </c>
      <c r="C4860" s="3" t="s">
        <v>16099</v>
      </c>
      <c r="D4860" s="3" t="s">
        <v>4862</v>
      </c>
      <c r="E4860" t="s">
        <v>12772</v>
      </c>
      <c r="F4860" s="4">
        <v>1007</v>
      </c>
      <c r="G4860" s="4">
        <v>17</v>
      </c>
      <c r="H4860" s="4">
        <v>93</v>
      </c>
      <c r="I4860" s="4" t="s">
        <v>15862</v>
      </c>
      <c r="J4860" s="4" t="s">
        <v>15900</v>
      </c>
      <c r="K4860" s="4" t="s">
        <v>15945</v>
      </c>
      <c r="L4860" s="4" t="s">
        <v>16042</v>
      </c>
    </row>
    <row r="4861" spans="1:12" x14ac:dyDescent="0.25">
      <c r="A4861" s="3" t="s">
        <v>19</v>
      </c>
      <c r="B4861" s="8" t="s">
        <v>16114</v>
      </c>
      <c r="C4861" s="3" t="s">
        <v>16132</v>
      </c>
      <c r="D4861" s="3" t="s">
        <v>4863</v>
      </c>
      <c r="E4861" t="s">
        <v>12773</v>
      </c>
      <c r="F4861" s="4">
        <v>1008</v>
      </c>
      <c r="G4861" s="4"/>
      <c r="H4861" s="4"/>
      <c r="I4861" s="4"/>
      <c r="J4861" s="4"/>
      <c r="K4861" s="4"/>
      <c r="L4861" s="4"/>
    </row>
    <row r="4862" spans="1:12" x14ac:dyDescent="0.25">
      <c r="A4862" s="3" t="s">
        <v>19</v>
      </c>
      <c r="B4862" s="8" t="s">
        <v>16114</v>
      </c>
      <c r="C4862" s="3" t="s">
        <v>16132</v>
      </c>
      <c r="D4862" s="3" t="s">
        <v>4864</v>
      </c>
      <c r="E4862" t="s">
        <v>12774</v>
      </c>
      <c r="F4862" s="4">
        <v>1009</v>
      </c>
      <c r="G4862" s="4"/>
      <c r="H4862" s="4">
        <v>94</v>
      </c>
      <c r="I4862" s="4"/>
      <c r="J4862" s="4"/>
      <c r="K4862" s="4"/>
      <c r="L4862" s="4"/>
    </row>
    <row r="4863" spans="1:12" x14ac:dyDescent="0.25">
      <c r="A4863" s="3" t="s">
        <v>19</v>
      </c>
      <c r="B4863" s="8" t="s">
        <v>16114</v>
      </c>
      <c r="C4863" s="3" t="s">
        <v>16132</v>
      </c>
      <c r="D4863" s="3" t="s">
        <v>4865</v>
      </c>
      <c r="E4863" t="s">
        <v>12775</v>
      </c>
      <c r="F4863" s="4">
        <v>1010</v>
      </c>
      <c r="G4863" s="4"/>
      <c r="H4863" s="4">
        <v>95</v>
      </c>
      <c r="I4863" s="4"/>
      <c r="J4863" s="4"/>
      <c r="K4863" s="4"/>
      <c r="L4863" s="4"/>
    </row>
    <row r="4864" spans="1:12" x14ac:dyDescent="0.25">
      <c r="A4864" s="3" t="s">
        <v>19</v>
      </c>
      <c r="B4864" s="8" t="s">
        <v>16114</v>
      </c>
      <c r="C4864" s="3" t="s">
        <v>16132</v>
      </c>
      <c r="D4864" s="3" t="s">
        <v>4866</v>
      </c>
      <c r="E4864" t="s">
        <v>12776</v>
      </c>
      <c r="F4864" s="4">
        <v>1011</v>
      </c>
      <c r="G4864" s="4"/>
      <c r="H4864" s="4"/>
      <c r="I4864" s="4"/>
      <c r="J4864" s="4"/>
      <c r="K4864" s="4"/>
      <c r="L4864" s="4"/>
    </row>
    <row r="4865" spans="1:12" x14ac:dyDescent="0.25">
      <c r="A4865" s="3" t="s">
        <v>19</v>
      </c>
      <c r="B4865" s="8" t="s">
        <v>16114</v>
      </c>
      <c r="C4865" s="3" t="s">
        <v>16132</v>
      </c>
      <c r="D4865" s="3" t="s">
        <v>4867</v>
      </c>
      <c r="E4865" t="s">
        <v>12777</v>
      </c>
      <c r="F4865" s="4">
        <v>1012</v>
      </c>
      <c r="G4865" s="4"/>
      <c r="H4865" s="4"/>
      <c r="I4865" s="4"/>
      <c r="J4865" s="4"/>
      <c r="K4865" s="4"/>
      <c r="L4865" s="4"/>
    </row>
    <row r="4866" spans="1:12" x14ac:dyDescent="0.25">
      <c r="A4866" s="3" t="s">
        <v>19</v>
      </c>
      <c r="B4866" s="8" t="s">
        <v>16114</v>
      </c>
      <c r="C4866" s="3" t="s">
        <v>16132</v>
      </c>
      <c r="D4866" s="3" t="s">
        <v>4868</v>
      </c>
      <c r="E4866" t="s">
        <v>12778</v>
      </c>
      <c r="F4866" s="4">
        <v>1013</v>
      </c>
      <c r="G4866" s="4"/>
      <c r="H4866" s="4"/>
      <c r="I4866" s="4"/>
      <c r="J4866" s="4"/>
      <c r="K4866" s="4"/>
      <c r="L4866" s="4"/>
    </row>
    <row r="4867" spans="1:12" x14ac:dyDescent="0.25">
      <c r="A4867" s="3" t="s">
        <v>19</v>
      </c>
      <c r="B4867" s="8" t="s">
        <v>16114</v>
      </c>
      <c r="C4867" s="3" t="s">
        <v>16132</v>
      </c>
      <c r="D4867" s="3" t="s">
        <v>4869</v>
      </c>
      <c r="E4867" t="s">
        <v>12779</v>
      </c>
      <c r="F4867" s="4">
        <v>1014</v>
      </c>
      <c r="G4867" s="4"/>
      <c r="H4867" s="4"/>
      <c r="I4867" s="4"/>
      <c r="J4867" s="4"/>
      <c r="K4867" s="4"/>
      <c r="L4867" s="4"/>
    </row>
    <row r="4868" spans="1:12" x14ac:dyDescent="0.25">
      <c r="A4868" s="3" t="s">
        <v>19</v>
      </c>
      <c r="B4868" s="8" t="s">
        <v>16114</v>
      </c>
      <c r="C4868" s="3" t="s">
        <v>16132</v>
      </c>
      <c r="D4868" s="3" t="s">
        <v>4870</v>
      </c>
      <c r="E4868" t="s">
        <v>12780</v>
      </c>
      <c r="F4868" s="4">
        <v>1015</v>
      </c>
      <c r="G4868" s="4"/>
      <c r="H4868" s="4"/>
      <c r="I4868" s="4"/>
      <c r="J4868" s="4"/>
      <c r="K4868" s="4"/>
      <c r="L4868" s="4"/>
    </row>
    <row r="4869" spans="1:12" x14ac:dyDescent="0.25">
      <c r="A4869" s="3" t="s">
        <v>19</v>
      </c>
      <c r="B4869" s="8" t="s">
        <v>16114</v>
      </c>
      <c r="C4869" s="3" t="s">
        <v>16132</v>
      </c>
      <c r="D4869" s="3" t="s">
        <v>4871</v>
      </c>
      <c r="E4869" t="s">
        <v>12781</v>
      </c>
      <c r="F4869" s="4">
        <v>1016</v>
      </c>
      <c r="G4869" s="4"/>
      <c r="H4869" s="4"/>
      <c r="I4869" s="4"/>
      <c r="J4869" s="4"/>
      <c r="K4869" s="4"/>
      <c r="L4869" s="4"/>
    </row>
    <row r="4870" spans="1:12" x14ac:dyDescent="0.25">
      <c r="A4870" s="3" t="s">
        <v>19</v>
      </c>
      <c r="B4870" s="8" t="s">
        <v>16114</v>
      </c>
      <c r="C4870" s="3" t="s">
        <v>16132</v>
      </c>
      <c r="D4870" s="3" t="s">
        <v>4872</v>
      </c>
      <c r="E4870" t="s">
        <v>12782</v>
      </c>
      <c r="F4870" s="4">
        <v>1017</v>
      </c>
      <c r="G4870" s="4"/>
      <c r="H4870" s="4"/>
      <c r="I4870" s="4"/>
      <c r="J4870" s="4"/>
      <c r="K4870" s="4"/>
      <c r="L4870" s="4"/>
    </row>
    <row r="4871" spans="1:12" x14ac:dyDescent="0.25">
      <c r="A4871" s="3" t="s">
        <v>19</v>
      </c>
      <c r="B4871" s="8" t="s">
        <v>16114</v>
      </c>
      <c r="C4871" s="3" t="s">
        <v>16132</v>
      </c>
      <c r="D4871" s="3" t="s">
        <v>4873</v>
      </c>
      <c r="E4871" t="s">
        <v>12783</v>
      </c>
      <c r="F4871" s="4">
        <v>1018</v>
      </c>
      <c r="G4871" s="4"/>
      <c r="H4871" s="4"/>
      <c r="I4871" s="4"/>
      <c r="J4871" s="4"/>
      <c r="K4871" s="4"/>
      <c r="L4871" s="4"/>
    </row>
    <row r="4872" spans="1:12" x14ac:dyDescent="0.25">
      <c r="A4872" s="3" t="s">
        <v>19</v>
      </c>
      <c r="B4872" s="8" t="s">
        <v>16114</v>
      </c>
      <c r="C4872" s="3" t="s">
        <v>16132</v>
      </c>
      <c r="D4872" s="3" t="s">
        <v>4874</v>
      </c>
      <c r="E4872" t="s">
        <v>12784</v>
      </c>
      <c r="F4872" s="4">
        <v>1019</v>
      </c>
      <c r="G4872" s="4"/>
      <c r="H4872" s="4"/>
      <c r="I4872" s="4"/>
      <c r="J4872" s="4"/>
      <c r="K4872" s="4"/>
      <c r="L4872" s="4"/>
    </row>
    <row r="4873" spans="1:12" x14ac:dyDescent="0.25">
      <c r="A4873" s="3" t="s">
        <v>19</v>
      </c>
      <c r="B4873" s="8" t="s">
        <v>16114</v>
      </c>
      <c r="C4873" s="3" t="s">
        <v>16132</v>
      </c>
      <c r="D4873" s="3" t="s">
        <v>4875</v>
      </c>
      <c r="E4873" t="s">
        <v>12785</v>
      </c>
      <c r="F4873" s="4">
        <v>1020</v>
      </c>
      <c r="G4873" s="4"/>
      <c r="H4873" s="4"/>
      <c r="I4873" s="4"/>
      <c r="J4873" s="4"/>
      <c r="K4873" s="4"/>
      <c r="L4873" s="4"/>
    </row>
    <row r="4874" spans="1:12" x14ac:dyDescent="0.25">
      <c r="A4874" s="3" t="s">
        <v>19</v>
      </c>
      <c r="B4874" s="8" t="s">
        <v>16114</v>
      </c>
      <c r="C4874" s="3" t="s">
        <v>16132</v>
      </c>
      <c r="D4874" s="3" t="s">
        <v>4876</v>
      </c>
      <c r="E4874" t="s">
        <v>12786</v>
      </c>
      <c r="F4874" s="4">
        <v>1021</v>
      </c>
      <c r="G4874" s="4"/>
      <c r="H4874" s="4"/>
      <c r="I4874" s="4"/>
      <c r="J4874" s="4"/>
      <c r="K4874" s="4"/>
      <c r="L4874" s="4"/>
    </row>
    <row r="4875" spans="1:12" x14ac:dyDescent="0.25">
      <c r="A4875" s="3" t="s">
        <v>19</v>
      </c>
      <c r="B4875" s="8" t="s">
        <v>16114</v>
      </c>
      <c r="C4875" s="3" t="s">
        <v>16132</v>
      </c>
      <c r="D4875" s="3" t="s">
        <v>4877</v>
      </c>
      <c r="E4875" t="s">
        <v>12787</v>
      </c>
      <c r="F4875" s="4">
        <v>1022</v>
      </c>
      <c r="G4875" s="4"/>
      <c r="H4875" s="4"/>
      <c r="I4875" s="4"/>
      <c r="J4875" s="4"/>
      <c r="K4875" s="4"/>
      <c r="L4875" s="4"/>
    </row>
    <row r="4876" spans="1:12" x14ac:dyDescent="0.25">
      <c r="A4876" s="3" t="s">
        <v>19</v>
      </c>
      <c r="B4876" s="8" t="s">
        <v>16114</v>
      </c>
      <c r="C4876" s="3" t="s">
        <v>16132</v>
      </c>
      <c r="D4876" s="3" t="s">
        <v>4878</v>
      </c>
      <c r="E4876" t="s">
        <v>12788</v>
      </c>
      <c r="F4876" s="4">
        <v>1023</v>
      </c>
      <c r="G4876" s="4"/>
      <c r="H4876" s="4">
        <v>96</v>
      </c>
      <c r="I4876" s="4"/>
      <c r="J4876" s="4"/>
      <c r="K4876" s="4"/>
      <c r="L4876" s="4"/>
    </row>
    <row r="4877" spans="1:12" x14ac:dyDescent="0.25">
      <c r="A4877" s="3" t="s">
        <v>19</v>
      </c>
      <c r="B4877" s="8" t="s">
        <v>16114</v>
      </c>
      <c r="C4877" s="3" t="s">
        <v>16132</v>
      </c>
      <c r="D4877" s="3" t="s">
        <v>4879</v>
      </c>
      <c r="E4877" t="s">
        <v>12789</v>
      </c>
      <c r="F4877" s="4">
        <v>1024</v>
      </c>
      <c r="G4877" s="4"/>
      <c r="H4877" s="4"/>
      <c r="I4877" s="4"/>
      <c r="J4877" s="4"/>
      <c r="K4877" s="4"/>
      <c r="L4877" s="4"/>
    </row>
    <row r="4878" spans="1:12" x14ac:dyDescent="0.25">
      <c r="A4878" s="3" t="s">
        <v>19</v>
      </c>
      <c r="B4878" s="8" t="s">
        <v>16114</v>
      </c>
      <c r="C4878" s="3" t="s">
        <v>16132</v>
      </c>
      <c r="D4878" s="3" t="s">
        <v>4880</v>
      </c>
      <c r="E4878" t="s">
        <v>12790</v>
      </c>
      <c r="F4878" s="4">
        <v>1025</v>
      </c>
      <c r="G4878" s="4"/>
      <c r="H4878" s="4"/>
      <c r="I4878" s="4"/>
      <c r="J4878" s="4"/>
      <c r="K4878" s="4"/>
      <c r="L4878" s="4"/>
    </row>
    <row r="4879" spans="1:12" x14ac:dyDescent="0.25">
      <c r="A4879" s="3" t="s">
        <v>19</v>
      </c>
      <c r="B4879" s="8" t="s">
        <v>16114</v>
      </c>
      <c r="C4879" s="3" t="s">
        <v>16132</v>
      </c>
      <c r="D4879" s="3" t="s">
        <v>4881</v>
      </c>
      <c r="E4879" t="s">
        <v>12791</v>
      </c>
      <c r="F4879" s="4">
        <v>1026</v>
      </c>
      <c r="G4879" s="4"/>
      <c r="H4879" s="4">
        <v>97</v>
      </c>
      <c r="I4879" s="4"/>
      <c r="J4879" s="4"/>
      <c r="K4879" s="4"/>
      <c r="L4879" s="4"/>
    </row>
    <row r="4880" spans="1:12" x14ac:dyDescent="0.25">
      <c r="A4880" s="3" t="s">
        <v>19</v>
      </c>
      <c r="B4880" s="8" t="s">
        <v>16114</v>
      </c>
      <c r="C4880" s="3" t="s">
        <v>28</v>
      </c>
      <c r="D4880" s="3" t="s">
        <v>4882</v>
      </c>
      <c r="E4880" t="s">
        <v>12792</v>
      </c>
      <c r="F4880" s="4">
        <v>1027</v>
      </c>
      <c r="G4880" s="4">
        <v>18</v>
      </c>
      <c r="H4880" s="4"/>
      <c r="I4880" s="4" t="s">
        <v>15862</v>
      </c>
      <c r="J4880" s="4" t="s">
        <v>15900</v>
      </c>
      <c r="K4880" s="4"/>
      <c r="L4880" s="4"/>
    </row>
    <row r="4881" spans="1:12" x14ac:dyDescent="0.25">
      <c r="A4881" s="3" t="s">
        <v>19</v>
      </c>
      <c r="B4881" s="8" t="s">
        <v>16114</v>
      </c>
      <c r="C4881" s="3" t="s">
        <v>16132</v>
      </c>
      <c r="D4881" s="3" t="s">
        <v>4883</v>
      </c>
      <c r="E4881" t="s">
        <v>12793</v>
      </c>
      <c r="F4881" s="4">
        <v>1028</v>
      </c>
      <c r="G4881" s="4"/>
      <c r="H4881" s="4">
        <v>98</v>
      </c>
      <c r="I4881" s="4"/>
      <c r="J4881" s="4"/>
      <c r="K4881" s="4"/>
      <c r="L4881" s="4"/>
    </row>
    <row r="4882" spans="1:12" x14ac:dyDescent="0.25">
      <c r="A4882" s="3" t="s">
        <v>19</v>
      </c>
      <c r="B4882" s="8" t="s">
        <v>16114</v>
      </c>
      <c r="C4882" s="3" t="s">
        <v>16132</v>
      </c>
      <c r="D4882" s="3" t="s">
        <v>4884</v>
      </c>
      <c r="E4882" t="s">
        <v>12794</v>
      </c>
      <c r="F4882" s="4">
        <v>1029</v>
      </c>
      <c r="G4882" s="4"/>
      <c r="H4882" s="4"/>
      <c r="I4882" s="4"/>
      <c r="J4882" s="4"/>
      <c r="K4882" s="4"/>
      <c r="L4882" s="4"/>
    </row>
    <row r="4883" spans="1:12" x14ac:dyDescent="0.25">
      <c r="A4883" s="3" t="s">
        <v>19</v>
      </c>
      <c r="B4883" s="8" t="s">
        <v>16114</v>
      </c>
      <c r="C4883" s="3" t="s">
        <v>16132</v>
      </c>
      <c r="D4883" s="3" t="s">
        <v>4885</v>
      </c>
      <c r="E4883" t="s">
        <v>12795</v>
      </c>
      <c r="F4883" s="4">
        <v>1030</v>
      </c>
      <c r="G4883" s="4"/>
      <c r="H4883" s="4"/>
      <c r="I4883" s="4"/>
      <c r="J4883" s="4"/>
      <c r="K4883" s="4"/>
      <c r="L4883" s="4"/>
    </row>
    <row r="4884" spans="1:12" x14ac:dyDescent="0.25">
      <c r="A4884" s="3" t="s">
        <v>19</v>
      </c>
      <c r="B4884" s="8" t="s">
        <v>16114</v>
      </c>
      <c r="C4884" s="3" t="s">
        <v>16132</v>
      </c>
      <c r="D4884" s="3" t="s">
        <v>4886</v>
      </c>
      <c r="E4884" t="s">
        <v>12796</v>
      </c>
      <c r="F4884" s="4">
        <v>1031</v>
      </c>
      <c r="G4884" s="4"/>
      <c r="H4884" s="4"/>
      <c r="I4884" s="4"/>
      <c r="J4884" s="4"/>
      <c r="K4884" s="4"/>
      <c r="L4884" s="4"/>
    </row>
    <row r="4885" spans="1:12" x14ac:dyDescent="0.25">
      <c r="A4885" s="3" t="s">
        <v>19</v>
      </c>
      <c r="B4885" s="8" t="s">
        <v>16114</v>
      </c>
      <c r="C4885" s="3" t="s">
        <v>16132</v>
      </c>
      <c r="D4885" s="3" t="s">
        <v>4887</v>
      </c>
      <c r="E4885" t="s">
        <v>12797</v>
      </c>
      <c r="F4885" s="4">
        <v>1032</v>
      </c>
      <c r="G4885" s="4"/>
      <c r="H4885" s="4"/>
      <c r="I4885" s="4"/>
      <c r="J4885" s="4"/>
      <c r="K4885" s="4"/>
      <c r="L4885" s="4"/>
    </row>
    <row r="4886" spans="1:12" x14ac:dyDescent="0.25">
      <c r="A4886" s="3" t="s">
        <v>19</v>
      </c>
      <c r="B4886" s="8" t="s">
        <v>16114</v>
      </c>
      <c r="C4886" s="3" t="s">
        <v>16132</v>
      </c>
      <c r="D4886" s="3" t="s">
        <v>4888</v>
      </c>
      <c r="E4886" t="s">
        <v>12798</v>
      </c>
      <c r="F4886" s="4">
        <v>1033</v>
      </c>
      <c r="G4886" s="4"/>
      <c r="H4886" s="4"/>
      <c r="I4886" s="4"/>
      <c r="J4886" s="4"/>
      <c r="K4886" s="4"/>
      <c r="L4886" s="4"/>
    </row>
    <row r="4887" spans="1:12" x14ac:dyDescent="0.25">
      <c r="A4887" s="3" t="s">
        <v>19</v>
      </c>
      <c r="B4887" s="8" t="s">
        <v>16114</v>
      </c>
      <c r="C4887" s="3" t="s">
        <v>16132</v>
      </c>
      <c r="D4887" s="3" t="s">
        <v>4889</v>
      </c>
      <c r="E4887" t="s">
        <v>12799</v>
      </c>
      <c r="F4887" s="4">
        <v>1034</v>
      </c>
      <c r="G4887" s="4"/>
      <c r="H4887" s="4"/>
      <c r="I4887" s="4"/>
      <c r="J4887" s="4"/>
      <c r="K4887" s="4"/>
      <c r="L4887" s="4"/>
    </row>
    <row r="4888" spans="1:12" x14ac:dyDescent="0.25">
      <c r="A4888" s="3" t="s">
        <v>19</v>
      </c>
      <c r="B4888" s="8" t="s">
        <v>16114</v>
      </c>
      <c r="C4888" s="3" t="s">
        <v>16132</v>
      </c>
      <c r="D4888" s="3" t="s">
        <v>4890</v>
      </c>
      <c r="E4888" t="s">
        <v>12800</v>
      </c>
      <c r="F4888" s="4">
        <v>1035</v>
      </c>
      <c r="G4888" s="4"/>
      <c r="H4888" s="4">
        <v>99</v>
      </c>
      <c r="I4888" s="4"/>
      <c r="J4888" s="4"/>
      <c r="K4888" s="4"/>
      <c r="L4888" s="4"/>
    </row>
    <row r="4889" spans="1:12" x14ac:dyDescent="0.25">
      <c r="A4889" s="3" t="s">
        <v>19</v>
      </c>
      <c r="B4889" s="8" t="s">
        <v>16114</v>
      </c>
      <c r="C4889" s="3" t="s">
        <v>16132</v>
      </c>
      <c r="D4889" s="3" t="s">
        <v>4891</v>
      </c>
      <c r="E4889" t="s">
        <v>12801</v>
      </c>
      <c r="F4889" s="4">
        <v>1036</v>
      </c>
      <c r="G4889" s="4"/>
      <c r="H4889" s="4"/>
      <c r="I4889" s="4"/>
      <c r="J4889" s="4"/>
      <c r="K4889" s="4"/>
      <c r="L4889" s="4"/>
    </row>
    <row r="4890" spans="1:12" x14ac:dyDescent="0.25">
      <c r="A4890" s="3" t="s">
        <v>19</v>
      </c>
      <c r="B4890" s="8" t="s">
        <v>16114</v>
      </c>
      <c r="C4890" s="3" t="s">
        <v>16132</v>
      </c>
      <c r="D4890" s="3" t="s">
        <v>4892</v>
      </c>
      <c r="E4890" t="s">
        <v>12802</v>
      </c>
      <c r="F4890" s="4">
        <v>1037</v>
      </c>
      <c r="G4890" s="4"/>
      <c r="H4890" s="4"/>
      <c r="I4890" s="4"/>
      <c r="J4890" s="4"/>
      <c r="K4890" s="4"/>
      <c r="L4890" s="4"/>
    </row>
    <row r="4891" spans="1:12" x14ac:dyDescent="0.25">
      <c r="A4891" s="3" t="s">
        <v>19</v>
      </c>
      <c r="B4891" s="8" t="s">
        <v>16114</v>
      </c>
      <c r="C4891" s="3" t="s">
        <v>16132</v>
      </c>
      <c r="D4891" s="3" t="s">
        <v>4893</v>
      </c>
      <c r="E4891" t="s">
        <v>12803</v>
      </c>
      <c r="F4891" s="4">
        <v>1038</v>
      </c>
      <c r="G4891" s="4"/>
      <c r="H4891" s="4"/>
      <c r="I4891" s="4"/>
      <c r="J4891" s="4"/>
      <c r="K4891" s="4"/>
      <c r="L4891" s="4"/>
    </row>
    <row r="4892" spans="1:12" x14ac:dyDescent="0.25">
      <c r="A4892" s="3" t="s">
        <v>19</v>
      </c>
      <c r="B4892" s="8" t="s">
        <v>16114</v>
      </c>
      <c r="C4892" s="3" t="s">
        <v>16132</v>
      </c>
      <c r="D4892" s="3" t="s">
        <v>4894</v>
      </c>
      <c r="E4892" t="s">
        <v>12804</v>
      </c>
      <c r="F4892" s="4">
        <v>1039</v>
      </c>
      <c r="G4892" s="4"/>
      <c r="H4892" s="4"/>
      <c r="I4892" s="4"/>
      <c r="J4892" s="4"/>
      <c r="K4892" s="4"/>
      <c r="L4892" s="4"/>
    </row>
    <row r="4893" spans="1:12" x14ac:dyDescent="0.25">
      <c r="A4893" s="3" t="s">
        <v>19</v>
      </c>
      <c r="B4893" s="8" t="s">
        <v>16114</v>
      </c>
      <c r="C4893" s="3" t="s">
        <v>16132</v>
      </c>
      <c r="D4893" s="3" t="s">
        <v>4895</v>
      </c>
      <c r="E4893" t="s">
        <v>12805</v>
      </c>
      <c r="F4893" s="4">
        <v>1040</v>
      </c>
      <c r="G4893" s="4"/>
      <c r="H4893" s="4"/>
      <c r="I4893" s="4"/>
      <c r="J4893" s="4"/>
      <c r="K4893" s="4"/>
      <c r="L4893" s="4"/>
    </row>
    <row r="4894" spans="1:12" x14ac:dyDescent="0.25">
      <c r="A4894" s="3" t="s">
        <v>19</v>
      </c>
      <c r="B4894" s="8" t="s">
        <v>16114</v>
      </c>
      <c r="C4894" s="3" t="s">
        <v>16132</v>
      </c>
      <c r="D4894" s="3" t="s">
        <v>4896</v>
      </c>
      <c r="E4894" t="s">
        <v>12806</v>
      </c>
      <c r="F4894" s="4">
        <v>1041</v>
      </c>
      <c r="G4894" s="4"/>
      <c r="H4894" s="4"/>
      <c r="I4894" s="4"/>
      <c r="J4894" s="4"/>
      <c r="K4894" s="4"/>
      <c r="L4894" s="4"/>
    </row>
    <row r="4895" spans="1:12" x14ac:dyDescent="0.25">
      <c r="A4895" s="3" t="s">
        <v>19</v>
      </c>
      <c r="B4895" s="8" t="s">
        <v>16114</v>
      </c>
      <c r="C4895" s="3" t="s">
        <v>16132</v>
      </c>
      <c r="D4895" s="3" t="s">
        <v>4897</v>
      </c>
      <c r="E4895" t="s">
        <v>12807</v>
      </c>
      <c r="F4895" s="4">
        <v>1042</v>
      </c>
      <c r="G4895" s="4"/>
      <c r="H4895" s="4"/>
      <c r="I4895" s="4"/>
      <c r="J4895" s="4"/>
      <c r="K4895" s="4"/>
      <c r="L4895" s="4"/>
    </row>
    <row r="4896" spans="1:12" x14ac:dyDescent="0.25">
      <c r="A4896" s="3" t="s">
        <v>19</v>
      </c>
      <c r="B4896" s="8" t="s">
        <v>16114</v>
      </c>
      <c r="C4896" s="3" t="s">
        <v>16132</v>
      </c>
      <c r="D4896" s="3" t="s">
        <v>4898</v>
      </c>
      <c r="E4896" t="s">
        <v>12808</v>
      </c>
      <c r="F4896" s="4">
        <v>1043</v>
      </c>
      <c r="G4896" s="4"/>
      <c r="H4896" s="4"/>
      <c r="I4896" s="4"/>
      <c r="J4896" s="4"/>
      <c r="K4896" s="4"/>
      <c r="L4896" s="4"/>
    </row>
    <row r="4897" spans="1:12" x14ac:dyDescent="0.25">
      <c r="A4897" s="3" t="s">
        <v>19</v>
      </c>
      <c r="B4897" s="8" t="s">
        <v>16114</v>
      </c>
      <c r="C4897" s="3" t="s">
        <v>16132</v>
      </c>
      <c r="D4897" s="3" t="s">
        <v>4899</v>
      </c>
      <c r="E4897" t="s">
        <v>12809</v>
      </c>
      <c r="F4897" s="4">
        <v>1044</v>
      </c>
      <c r="G4897" s="4"/>
      <c r="H4897" s="4"/>
      <c r="I4897" s="4"/>
      <c r="J4897" s="4"/>
      <c r="K4897" s="4"/>
      <c r="L4897" s="4"/>
    </row>
    <row r="4898" spans="1:12" x14ac:dyDescent="0.25">
      <c r="A4898" s="3" t="s">
        <v>19</v>
      </c>
      <c r="B4898" s="8" t="s">
        <v>16114</v>
      </c>
      <c r="C4898" s="3" t="s">
        <v>16132</v>
      </c>
      <c r="D4898" s="3" t="s">
        <v>4900</v>
      </c>
      <c r="E4898" t="s">
        <v>12810</v>
      </c>
      <c r="F4898" s="4">
        <v>1045</v>
      </c>
      <c r="G4898" s="4"/>
      <c r="H4898" s="4"/>
      <c r="I4898" s="4"/>
      <c r="J4898" s="4"/>
      <c r="K4898" s="4"/>
      <c r="L4898" s="4"/>
    </row>
    <row r="4899" spans="1:12" x14ac:dyDescent="0.25">
      <c r="A4899" s="3" t="s">
        <v>19</v>
      </c>
      <c r="B4899" s="8" t="s">
        <v>16114</v>
      </c>
      <c r="C4899" s="3" t="s">
        <v>16132</v>
      </c>
      <c r="D4899" s="3" t="s">
        <v>4901</v>
      </c>
      <c r="E4899" t="s">
        <v>12811</v>
      </c>
      <c r="F4899" s="4">
        <v>1046</v>
      </c>
      <c r="G4899" s="4"/>
      <c r="H4899" s="4"/>
      <c r="I4899" s="4"/>
      <c r="J4899" s="4"/>
      <c r="K4899" s="4"/>
      <c r="L4899" s="4"/>
    </row>
    <row r="4900" spans="1:12" x14ac:dyDescent="0.25">
      <c r="A4900" s="3" t="s">
        <v>19</v>
      </c>
      <c r="B4900" s="8" t="s">
        <v>16114</v>
      </c>
      <c r="C4900" s="3" t="s">
        <v>16132</v>
      </c>
      <c r="D4900" s="3" t="s">
        <v>4902</v>
      </c>
      <c r="E4900" t="s">
        <v>12812</v>
      </c>
      <c r="F4900" s="4">
        <v>1047</v>
      </c>
      <c r="G4900" s="4"/>
      <c r="H4900" s="4">
        <v>100</v>
      </c>
      <c r="I4900" s="4"/>
      <c r="J4900" s="4"/>
      <c r="K4900" s="4"/>
      <c r="L4900" s="4"/>
    </row>
    <row r="4901" spans="1:12" x14ac:dyDescent="0.25">
      <c r="A4901" s="3" t="s">
        <v>19</v>
      </c>
      <c r="B4901" s="8" t="s">
        <v>16114</v>
      </c>
      <c r="C4901" s="3" t="s">
        <v>16132</v>
      </c>
      <c r="D4901" s="3" t="s">
        <v>4903</v>
      </c>
      <c r="E4901" t="s">
        <v>12813</v>
      </c>
      <c r="F4901" s="4">
        <v>1048</v>
      </c>
      <c r="G4901" s="4"/>
      <c r="H4901" s="4"/>
      <c r="I4901" s="4"/>
      <c r="J4901" s="4"/>
      <c r="K4901" s="4"/>
      <c r="L4901" s="4"/>
    </row>
    <row r="4902" spans="1:12" x14ac:dyDescent="0.25">
      <c r="A4902" s="3" t="s">
        <v>19</v>
      </c>
      <c r="B4902" s="8" t="s">
        <v>16114</v>
      </c>
      <c r="C4902" s="3" t="s">
        <v>16132</v>
      </c>
      <c r="D4902" s="3" t="s">
        <v>4904</v>
      </c>
      <c r="E4902" t="s">
        <v>12814</v>
      </c>
      <c r="F4902" s="4">
        <v>1049</v>
      </c>
      <c r="G4902" s="4"/>
      <c r="H4902" s="4"/>
      <c r="I4902" s="4"/>
      <c r="J4902" s="4"/>
      <c r="K4902" s="4"/>
      <c r="L4902" s="4"/>
    </row>
    <row r="4903" spans="1:12" x14ac:dyDescent="0.25">
      <c r="A4903" s="3" t="s">
        <v>19</v>
      </c>
      <c r="B4903" s="8" t="s">
        <v>16114</v>
      </c>
      <c r="C4903" s="3" t="s">
        <v>16132</v>
      </c>
      <c r="D4903" s="3" t="s">
        <v>4905</v>
      </c>
      <c r="E4903" t="s">
        <v>12815</v>
      </c>
      <c r="F4903" s="4">
        <v>1050</v>
      </c>
      <c r="G4903" s="4"/>
      <c r="H4903" s="4"/>
      <c r="I4903" s="4"/>
      <c r="J4903" s="4"/>
      <c r="K4903" s="4"/>
      <c r="L4903" s="4"/>
    </row>
    <row r="4904" spans="1:12" x14ac:dyDescent="0.25">
      <c r="A4904" s="3" t="s">
        <v>19</v>
      </c>
      <c r="B4904" s="8" t="s">
        <v>16114</v>
      </c>
      <c r="C4904" s="3" t="s">
        <v>16132</v>
      </c>
      <c r="D4904" s="3" t="s">
        <v>4906</v>
      </c>
      <c r="E4904" t="s">
        <v>12816</v>
      </c>
      <c r="F4904" s="4">
        <v>1051</v>
      </c>
      <c r="G4904" s="4"/>
      <c r="H4904" s="4"/>
      <c r="I4904" s="4"/>
      <c r="J4904" s="4"/>
      <c r="K4904" s="4"/>
      <c r="L4904" s="4"/>
    </row>
    <row r="4905" spans="1:12" x14ac:dyDescent="0.25">
      <c r="A4905" s="3" t="s">
        <v>19</v>
      </c>
      <c r="B4905" s="8" t="s">
        <v>16114</v>
      </c>
      <c r="C4905" s="3" t="s">
        <v>16132</v>
      </c>
      <c r="D4905" s="3" t="s">
        <v>4907</v>
      </c>
      <c r="E4905" t="s">
        <v>12817</v>
      </c>
      <c r="F4905" s="4">
        <v>1052</v>
      </c>
      <c r="G4905" s="4"/>
      <c r="H4905" s="4"/>
      <c r="I4905" s="4"/>
      <c r="J4905" s="4"/>
      <c r="K4905" s="4"/>
      <c r="L4905" s="4"/>
    </row>
    <row r="4906" spans="1:12" x14ac:dyDescent="0.25">
      <c r="A4906" s="3" t="s">
        <v>19</v>
      </c>
      <c r="B4906" s="8" t="s">
        <v>16114</v>
      </c>
      <c r="C4906" s="3" t="s">
        <v>16132</v>
      </c>
      <c r="D4906" s="3" t="s">
        <v>4908</v>
      </c>
      <c r="E4906" t="s">
        <v>12818</v>
      </c>
      <c r="F4906" s="4">
        <v>1053</v>
      </c>
      <c r="G4906" s="4"/>
      <c r="H4906" s="4"/>
      <c r="I4906" s="4"/>
      <c r="J4906" s="4"/>
      <c r="K4906" s="4"/>
      <c r="L4906" s="4"/>
    </row>
    <row r="4907" spans="1:12" x14ac:dyDescent="0.25">
      <c r="A4907" s="3" t="s">
        <v>19</v>
      </c>
      <c r="B4907" s="8" t="s">
        <v>16114</v>
      </c>
      <c r="C4907" s="3" t="s">
        <v>16132</v>
      </c>
      <c r="D4907" s="3" t="s">
        <v>4909</v>
      </c>
      <c r="E4907" t="s">
        <v>12819</v>
      </c>
      <c r="F4907" s="4">
        <v>1054</v>
      </c>
      <c r="G4907" s="4"/>
      <c r="H4907" s="4"/>
      <c r="I4907" s="4"/>
      <c r="J4907" s="4"/>
      <c r="K4907" s="4"/>
      <c r="L4907" s="4"/>
    </row>
    <row r="4908" spans="1:12" x14ac:dyDescent="0.25">
      <c r="A4908" s="3" t="s">
        <v>19</v>
      </c>
      <c r="B4908" s="8" t="s">
        <v>16114</v>
      </c>
      <c r="C4908" s="3" t="s">
        <v>16132</v>
      </c>
      <c r="D4908" s="3" t="s">
        <v>4910</v>
      </c>
      <c r="E4908" t="s">
        <v>12820</v>
      </c>
      <c r="F4908" s="4">
        <v>1055</v>
      </c>
      <c r="G4908" s="4"/>
      <c r="H4908" s="4"/>
      <c r="I4908" s="4"/>
      <c r="J4908" s="4"/>
      <c r="K4908" s="4"/>
      <c r="L4908" s="4"/>
    </row>
    <row r="4909" spans="1:12" x14ac:dyDescent="0.25">
      <c r="A4909" s="3" t="s">
        <v>19</v>
      </c>
      <c r="B4909" s="8" t="s">
        <v>16114</v>
      </c>
      <c r="C4909" s="3" t="s">
        <v>16132</v>
      </c>
      <c r="D4909" s="3" t="s">
        <v>4911</v>
      </c>
      <c r="E4909" t="s">
        <v>12821</v>
      </c>
      <c r="F4909" s="4">
        <v>1056</v>
      </c>
      <c r="G4909" s="4"/>
      <c r="H4909" s="4"/>
      <c r="I4909" s="4"/>
      <c r="J4909" s="4"/>
      <c r="K4909" s="4"/>
      <c r="L4909" s="4"/>
    </row>
    <row r="4910" spans="1:12" x14ac:dyDescent="0.25">
      <c r="A4910" s="3" t="s">
        <v>19</v>
      </c>
      <c r="B4910" s="8" t="s">
        <v>16114</v>
      </c>
      <c r="C4910" s="3" t="s">
        <v>16132</v>
      </c>
      <c r="D4910" s="3" t="s">
        <v>4912</v>
      </c>
      <c r="E4910" t="s">
        <v>12822</v>
      </c>
      <c r="F4910" s="4">
        <v>1057</v>
      </c>
      <c r="G4910" s="4"/>
      <c r="H4910" s="4"/>
      <c r="I4910" s="4"/>
      <c r="J4910" s="4"/>
      <c r="K4910" s="4"/>
      <c r="L4910" s="4"/>
    </row>
    <row r="4911" spans="1:12" x14ac:dyDescent="0.25">
      <c r="A4911" s="3" t="s">
        <v>19</v>
      </c>
      <c r="B4911" s="8" t="s">
        <v>16114</v>
      </c>
      <c r="C4911" s="3" t="s">
        <v>16132</v>
      </c>
      <c r="D4911" s="3" t="s">
        <v>4913</v>
      </c>
      <c r="E4911" t="s">
        <v>12823</v>
      </c>
      <c r="F4911" s="4">
        <v>1058</v>
      </c>
      <c r="G4911" s="4"/>
      <c r="H4911" s="4">
        <v>101</v>
      </c>
      <c r="I4911" s="4"/>
      <c r="J4911" s="4"/>
      <c r="K4911" s="4"/>
      <c r="L4911" s="4"/>
    </row>
    <row r="4912" spans="1:12" x14ac:dyDescent="0.25">
      <c r="A4912" s="3" t="s">
        <v>19</v>
      </c>
      <c r="B4912" s="8" t="s">
        <v>16114</v>
      </c>
      <c r="C4912" s="3" t="s">
        <v>16132</v>
      </c>
      <c r="D4912" s="3" t="s">
        <v>4914</v>
      </c>
      <c r="E4912" t="s">
        <v>12824</v>
      </c>
      <c r="F4912" s="4">
        <v>1059</v>
      </c>
      <c r="G4912" s="4"/>
      <c r="H4912" s="4"/>
      <c r="I4912" s="4"/>
      <c r="J4912" s="4"/>
      <c r="K4912" s="4"/>
      <c r="L4912" s="4"/>
    </row>
    <row r="4913" spans="1:12" x14ac:dyDescent="0.25">
      <c r="A4913" s="3" t="s">
        <v>19</v>
      </c>
      <c r="B4913" s="8" t="s">
        <v>16114</v>
      </c>
      <c r="C4913" s="3" t="s">
        <v>16132</v>
      </c>
      <c r="D4913" s="3" t="s">
        <v>4915</v>
      </c>
      <c r="E4913" t="s">
        <v>12825</v>
      </c>
      <c r="F4913" s="4">
        <v>1060</v>
      </c>
      <c r="G4913" s="4"/>
      <c r="H4913" s="4"/>
      <c r="I4913" s="4"/>
      <c r="J4913" s="4"/>
      <c r="K4913" s="4"/>
      <c r="L4913" s="4"/>
    </row>
    <row r="4914" spans="1:12" x14ac:dyDescent="0.25">
      <c r="A4914" s="3" t="s">
        <v>19</v>
      </c>
      <c r="B4914" s="8" t="s">
        <v>16114</v>
      </c>
      <c r="C4914" s="3" t="s">
        <v>16132</v>
      </c>
      <c r="D4914" s="3" t="s">
        <v>4916</v>
      </c>
      <c r="E4914" t="s">
        <v>12826</v>
      </c>
      <c r="F4914" s="4">
        <v>1061</v>
      </c>
      <c r="G4914" s="4"/>
      <c r="H4914" s="4">
        <v>102</v>
      </c>
      <c r="I4914" s="4"/>
      <c r="J4914" s="4"/>
      <c r="K4914" s="4"/>
      <c r="L4914" s="4"/>
    </row>
    <row r="4915" spans="1:12" x14ac:dyDescent="0.25">
      <c r="A4915" s="3" t="s">
        <v>19</v>
      </c>
      <c r="B4915" s="8" t="s">
        <v>16114</v>
      </c>
      <c r="C4915" s="3" t="s">
        <v>16132</v>
      </c>
      <c r="D4915" s="3" t="s">
        <v>4917</v>
      </c>
      <c r="E4915" t="s">
        <v>12827</v>
      </c>
      <c r="F4915" s="4">
        <v>1062</v>
      </c>
      <c r="G4915" s="4"/>
      <c r="H4915" s="4"/>
      <c r="I4915" s="4"/>
      <c r="J4915" s="4"/>
      <c r="K4915" s="4"/>
      <c r="L4915" s="4"/>
    </row>
    <row r="4916" spans="1:12" x14ac:dyDescent="0.25">
      <c r="A4916" s="3" t="s">
        <v>19</v>
      </c>
      <c r="B4916" s="8" t="s">
        <v>16114</v>
      </c>
      <c r="C4916" s="3" t="s">
        <v>16132</v>
      </c>
      <c r="D4916" s="3" t="s">
        <v>4918</v>
      </c>
      <c r="E4916" t="s">
        <v>12828</v>
      </c>
      <c r="F4916" s="4">
        <v>1063</v>
      </c>
      <c r="G4916" s="4"/>
      <c r="H4916" s="4"/>
      <c r="I4916" s="4"/>
      <c r="J4916" s="4"/>
      <c r="K4916" s="4"/>
      <c r="L4916" s="4"/>
    </row>
    <row r="4917" spans="1:12" x14ac:dyDescent="0.25">
      <c r="A4917" s="3" t="s">
        <v>19</v>
      </c>
      <c r="B4917" s="8" t="s">
        <v>16114</v>
      </c>
      <c r="C4917" s="3" t="s">
        <v>16132</v>
      </c>
      <c r="D4917" s="3" t="s">
        <v>4919</v>
      </c>
      <c r="E4917" t="s">
        <v>12829</v>
      </c>
      <c r="F4917" s="4">
        <v>1064</v>
      </c>
      <c r="G4917" s="4"/>
      <c r="H4917" s="4"/>
      <c r="I4917" s="4"/>
      <c r="J4917" s="4"/>
      <c r="K4917" s="4"/>
      <c r="L4917" s="4"/>
    </row>
    <row r="4918" spans="1:12" x14ac:dyDescent="0.25">
      <c r="A4918" s="3" t="s">
        <v>19</v>
      </c>
      <c r="B4918" s="8" t="s">
        <v>16114</v>
      </c>
      <c r="C4918" s="3" t="s">
        <v>16132</v>
      </c>
      <c r="D4918" s="3" t="s">
        <v>4920</v>
      </c>
      <c r="E4918" t="s">
        <v>12830</v>
      </c>
      <c r="F4918" s="4">
        <v>1065</v>
      </c>
      <c r="G4918" s="4"/>
      <c r="H4918" s="4"/>
      <c r="I4918" s="4"/>
      <c r="J4918" s="4"/>
      <c r="K4918" s="4"/>
      <c r="L4918" s="4"/>
    </row>
    <row r="4919" spans="1:12" x14ac:dyDescent="0.25">
      <c r="A4919" s="3" t="s">
        <v>19</v>
      </c>
      <c r="B4919" s="8" t="s">
        <v>16114</v>
      </c>
      <c r="C4919" s="3" t="s">
        <v>16132</v>
      </c>
      <c r="D4919" s="3" t="s">
        <v>4921</v>
      </c>
      <c r="E4919" t="s">
        <v>12831</v>
      </c>
      <c r="F4919" s="4">
        <v>1066</v>
      </c>
      <c r="G4919" s="4"/>
      <c r="H4919" s="4"/>
      <c r="I4919" s="4"/>
      <c r="J4919" s="4"/>
      <c r="K4919" s="4"/>
      <c r="L4919" s="4"/>
    </row>
    <row r="4920" spans="1:12" x14ac:dyDescent="0.25">
      <c r="A4920" s="3" t="s">
        <v>19</v>
      </c>
      <c r="B4920" s="8" t="s">
        <v>16114</v>
      </c>
      <c r="C4920" s="3" t="s">
        <v>16132</v>
      </c>
      <c r="D4920" s="3" t="s">
        <v>4922</v>
      </c>
      <c r="E4920" t="s">
        <v>12832</v>
      </c>
      <c r="F4920" s="4">
        <v>1067</v>
      </c>
      <c r="G4920" s="4"/>
      <c r="H4920" s="4"/>
      <c r="I4920" s="4"/>
      <c r="J4920" s="4"/>
      <c r="K4920" s="4"/>
      <c r="L4920" s="4"/>
    </row>
    <row r="4921" spans="1:12" x14ac:dyDescent="0.25">
      <c r="A4921" s="3" t="s">
        <v>19</v>
      </c>
      <c r="B4921" s="8" t="s">
        <v>16114</v>
      </c>
      <c r="C4921" s="3" t="s">
        <v>16132</v>
      </c>
      <c r="D4921" s="3" t="s">
        <v>4923</v>
      </c>
      <c r="E4921" t="s">
        <v>12833</v>
      </c>
      <c r="F4921" s="4">
        <v>1068</v>
      </c>
      <c r="G4921" s="4"/>
      <c r="H4921" s="4"/>
      <c r="I4921" s="4"/>
      <c r="J4921" s="4"/>
      <c r="K4921" s="4"/>
      <c r="L4921" s="4"/>
    </row>
    <row r="4922" spans="1:12" x14ac:dyDescent="0.25">
      <c r="A4922" s="3" t="s">
        <v>19</v>
      </c>
      <c r="B4922" s="8" t="s">
        <v>16114</v>
      </c>
      <c r="C4922" s="3" t="s">
        <v>16132</v>
      </c>
      <c r="D4922" s="3" t="s">
        <v>4924</v>
      </c>
      <c r="E4922" t="s">
        <v>12834</v>
      </c>
      <c r="F4922" s="4">
        <v>1069</v>
      </c>
      <c r="G4922" s="4"/>
      <c r="H4922" s="4"/>
      <c r="I4922" s="4"/>
      <c r="J4922" s="4"/>
      <c r="K4922" s="4"/>
      <c r="L4922" s="4"/>
    </row>
    <row r="4923" spans="1:12" x14ac:dyDescent="0.25">
      <c r="A4923" s="3" t="s">
        <v>19</v>
      </c>
      <c r="B4923" s="8" t="s">
        <v>16114</v>
      </c>
      <c r="C4923" s="3" t="s">
        <v>16132</v>
      </c>
      <c r="D4923" s="3" t="s">
        <v>4925</v>
      </c>
      <c r="E4923" t="s">
        <v>12835</v>
      </c>
      <c r="F4923" s="4">
        <v>1070</v>
      </c>
      <c r="G4923" s="4"/>
      <c r="H4923" s="4"/>
      <c r="I4923" s="4"/>
      <c r="J4923" s="4"/>
      <c r="K4923" s="4"/>
      <c r="L4923" s="4"/>
    </row>
    <row r="4924" spans="1:12" x14ac:dyDescent="0.25">
      <c r="A4924" s="3" t="s">
        <v>19</v>
      </c>
      <c r="B4924" s="8" t="s">
        <v>16114</v>
      </c>
      <c r="C4924" s="3" t="s">
        <v>16132</v>
      </c>
      <c r="D4924" s="3" t="s">
        <v>4926</v>
      </c>
      <c r="E4924" t="s">
        <v>12836</v>
      </c>
      <c r="F4924" s="4">
        <v>1071</v>
      </c>
      <c r="G4924" s="4"/>
      <c r="H4924" s="4"/>
      <c r="I4924" s="4"/>
      <c r="J4924" s="4"/>
      <c r="K4924" s="4"/>
      <c r="L4924" s="4"/>
    </row>
    <row r="4925" spans="1:12" x14ac:dyDescent="0.25">
      <c r="A4925" s="3" t="s">
        <v>19</v>
      </c>
      <c r="B4925" s="8" t="s">
        <v>16114</v>
      </c>
      <c r="C4925" s="3" t="s">
        <v>16132</v>
      </c>
      <c r="D4925" s="3" t="s">
        <v>4927</v>
      </c>
      <c r="E4925" t="s">
        <v>12837</v>
      </c>
      <c r="F4925" s="4">
        <v>1072</v>
      </c>
      <c r="G4925" s="4"/>
      <c r="H4925" s="4"/>
      <c r="I4925" s="4"/>
      <c r="J4925" s="4"/>
      <c r="K4925" s="4"/>
      <c r="L4925" s="4"/>
    </row>
    <row r="4926" spans="1:12" x14ac:dyDescent="0.25">
      <c r="A4926" s="3" t="s">
        <v>19</v>
      </c>
      <c r="B4926" s="8" t="s">
        <v>16114</v>
      </c>
      <c r="C4926" s="3" t="s">
        <v>16132</v>
      </c>
      <c r="D4926" s="3" t="s">
        <v>4928</v>
      </c>
      <c r="E4926" t="s">
        <v>12838</v>
      </c>
      <c r="F4926" s="4">
        <v>1073</v>
      </c>
      <c r="G4926" s="4"/>
      <c r="H4926" s="4"/>
      <c r="I4926" s="4"/>
      <c r="J4926" s="4"/>
      <c r="K4926" s="4"/>
      <c r="L4926" s="4"/>
    </row>
    <row r="4927" spans="1:12" x14ac:dyDescent="0.25">
      <c r="A4927" s="3" t="s">
        <v>19</v>
      </c>
      <c r="B4927" s="8" t="s">
        <v>16114</v>
      </c>
      <c r="C4927" s="3" t="s">
        <v>16132</v>
      </c>
      <c r="D4927" s="3" t="s">
        <v>4929</v>
      </c>
      <c r="E4927" t="s">
        <v>12839</v>
      </c>
      <c r="F4927" s="4">
        <v>1074</v>
      </c>
      <c r="G4927" s="4"/>
      <c r="H4927" s="4"/>
      <c r="I4927" s="4"/>
      <c r="J4927" s="4"/>
      <c r="K4927" s="4"/>
      <c r="L4927" s="4"/>
    </row>
    <row r="4928" spans="1:12" x14ac:dyDescent="0.25">
      <c r="A4928" s="3" t="s">
        <v>19</v>
      </c>
      <c r="B4928" s="8" t="s">
        <v>16114</v>
      </c>
      <c r="C4928" s="3" t="s">
        <v>16132</v>
      </c>
      <c r="D4928" s="3" t="s">
        <v>4930</v>
      </c>
      <c r="E4928" t="s">
        <v>12840</v>
      </c>
      <c r="F4928" s="4">
        <v>1075</v>
      </c>
      <c r="G4928" s="4"/>
      <c r="H4928" s="4"/>
      <c r="I4928" s="4"/>
      <c r="J4928" s="4"/>
      <c r="K4928" s="4"/>
      <c r="L4928" s="4"/>
    </row>
    <row r="4929" spans="1:12" x14ac:dyDescent="0.25">
      <c r="A4929" s="3" t="s">
        <v>19</v>
      </c>
      <c r="B4929" s="8" t="s">
        <v>16114</v>
      </c>
      <c r="C4929" s="3" t="s">
        <v>16132</v>
      </c>
      <c r="D4929" s="3" t="s">
        <v>4931</v>
      </c>
      <c r="E4929" t="s">
        <v>12841</v>
      </c>
      <c r="F4929" s="4">
        <v>1076</v>
      </c>
      <c r="G4929" s="4"/>
      <c r="H4929" s="4">
        <v>103</v>
      </c>
      <c r="I4929" s="4"/>
      <c r="J4929" s="4"/>
      <c r="K4929" s="4"/>
      <c r="L4929" s="4"/>
    </row>
    <row r="4930" spans="1:12" x14ac:dyDescent="0.25">
      <c r="A4930" s="3" t="s">
        <v>19</v>
      </c>
      <c r="B4930" s="8" t="s">
        <v>16114</v>
      </c>
      <c r="C4930" s="3" t="s">
        <v>16132</v>
      </c>
      <c r="D4930" s="3" t="s">
        <v>4932</v>
      </c>
      <c r="E4930" t="s">
        <v>12842</v>
      </c>
      <c r="F4930" s="4">
        <v>1077</v>
      </c>
      <c r="G4930" s="4"/>
      <c r="H4930" s="4"/>
      <c r="I4930" s="4"/>
      <c r="J4930" s="4"/>
      <c r="K4930" s="4"/>
      <c r="L4930" s="4"/>
    </row>
    <row r="4931" spans="1:12" x14ac:dyDescent="0.25">
      <c r="A4931" s="3" t="s">
        <v>19</v>
      </c>
      <c r="B4931" s="8" t="s">
        <v>16114</v>
      </c>
      <c r="C4931" s="3" t="s">
        <v>16132</v>
      </c>
      <c r="D4931" s="3" t="s">
        <v>4933</v>
      </c>
      <c r="E4931" t="s">
        <v>12843</v>
      </c>
      <c r="F4931" s="4">
        <v>1078</v>
      </c>
      <c r="G4931" s="4"/>
      <c r="H4931" s="4"/>
      <c r="I4931" s="4"/>
      <c r="J4931" s="4"/>
      <c r="K4931" s="4"/>
      <c r="L4931" s="4"/>
    </row>
    <row r="4932" spans="1:12" x14ac:dyDescent="0.25">
      <c r="A4932" s="3" t="s">
        <v>19</v>
      </c>
      <c r="B4932" s="8" t="s">
        <v>16114</v>
      </c>
      <c r="C4932" s="3" t="s">
        <v>16132</v>
      </c>
      <c r="D4932" s="3" t="s">
        <v>4934</v>
      </c>
      <c r="E4932" t="s">
        <v>12844</v>
      </c>
      <c r="F4932" s="4">
        <v>1079</v>
      </c>
      <c r="G4932" s="4"/>
      <c r="H4932" s="4">
        <v>104</v>
      </c>
      <c r="I4932" s="4"/>
      <c r="J4932" s="4"/>
      <c r="K4932" s="4"/>
      <c r="L4932" s="4"/>
    </row>
    <row r="4933" spans="1:12" x14ac:dyDescent="0.25">
      <c r="A4933" s="3" t="s">
        <v>19</v>
      </c>
      <c r="B4933" s="8" t="s">
        <v>16114</v>
      </c>
      <c r="C4933" s="3" t="s">
        <v>16132</v>
      </c>
      <c r="D4933" s="3" t="s">
        <v>4935</v>
      </c>
      <c r="E4933" t="s">
        <v>12845</v>
      </c>
      <c r="F4933" s="4">
        <v>1080</v>
      </c>
      <c r="G4933" s="4"/>
      <c r="H4933" s="4"/>
      <c r="I4933" s="4"/>
      <c r="J4933" s="4"/>
      <c r="K4933" s="4"/>
      <c r="L4933" s="4"/>
    </row>
    <row r="4934" spans="1:12" x14ac:dyDescent="0.25">
      <c r="A4934" s="3" t="s">
        <v>19</v>
      </c>
      <c r="B4934" s="8" t="s">
        <v>16114</v>
      </c>
      <c r="C4934" s="3" t="s">
        <v>16132</v>
      </c>
      <c r="D4934" s="3" t="s">
        <v>4936</v>
      </c>
      <c r="E4934" t="s">
        <v>12846</v>
      </c>
      <c r="F4934" s="4">
        <v>1081</v>
      </c>
      <c r="G4934" s="4"/>
      <c r="H4934" s="4"/>
      <c r="I4934" s="4"/>
      <c r="J4934" s="4"/>
      <c r="K4934" s="4"/>
      <c r="L4934" s="4"/>
    </row>
    <row r="4935" spans="1:12" x14ac:dyDescent="0.25">
      <c r="A4935" s="3" t="s">
        <v>19</v>
      </c>
      <c r="B4935" s="8" t="s">
        <v>16114</v>
      </c>
      <c r="C4935" s="3" t="s">
        <v>16132</v>
      </c>
      <c r="D4935" s="3" t="s">
        <v>4937</v>
      </c>
      <c r="E4935" t="s">
        <v>12847</v>
      </c>
      <c r="F4935" s="4">
        <v>1082</v>
      </c>
      <c r="G4935" s="4"/>
      <c r="H4935" s="4"/>
      <c r="I4935" s="4"/>
      <c r="J4935" s="4"/>
      <c r="K4935" s="4"/>
      <c r="L4935" s="4"/>
    </row>
    <row r="4936" spans="1:12" x14ac:dyDescent="0.25">
      <c r="A4936" s="3" t="s">
        <v>19</v>
      </c>
      <c r="B4936" s="8" t="s">
        <v>16114</v>
      </c>
      <c r="C4936" s="3" t="s">
        <v>16132</v>
      </c>
      <c r="D4936" s="3" t="s">
        <v>4938</v>
      </c>
      <c r="E4936" t="s">
        <v>12848</v>
      </c>
      <c r="F4936" s="4">
        <v>1083</v>
      </c>
      <c r="G4936" s="4"/>
      <c r="H4936" s="4"/>
      <c r="I4936" s="4"/>
      <c r="J4936" s="4"/>
      <c r="K4936" s="4"/>
      <c r="L4936" s="4"/>
    </row>
    <row r="4937" spans="1:12" x14ac:dyDescent="0.25">
      <c r="A4937" s="3" t="s">
        <v>19</v>
      </c>
      <c r="B4937" s="8" t="s">
        <v>16114</v>
      </c>
      <c r="C4937" s="3" t="s">
        <v>16132</v>
      </c>
      <c r="D4937" s="3" t="s">
        <v>4939</v>
      </c>
      <c r="E4937" t="s">
        <v>12849</v>
      </c>
      <c r="F4937" s="4">
        <v>1084</v>
      </c>
      <c r="G4937" s="4"/>
      <c r="H4937" s="4"/>
      <c r="I4937" s="4"/>
      <c r="J4937" s="4"/>
      <c r="K4937" s="4"/>
      <c r="L4937" s="4"/>
    </row>
    <row r="4938" spans="1:12" x14ac:dyDescent="0.25">
      <c r="A4938" s="3" t="s">
        <v>19</v>
      </c>
      <c r="B4938" s="8" t="s">
        <v>16114</v>
      </c>
      <c r="C4938" s="3" t="s">
        <v>16132</v>
      </c>
      <c r="D4938" s="3" t="s">
        <v>4940</v>
      </c>
      <c r="E4938" t="s">
        <v>12850</v>
      </c>
      <c r="F4938" s="4">
        <v>1085</v>
      </c>
      <c r="G4938" s="4"/>
      <c r="H4938" s="4"/>
      <c r="I4938" s="4"/>
      <c r="J4938" s="4"/>
      <c r="K4938" s="4"/>
      <c r="L4938" s="4"/>
    </row>
    <row r="4939" spans="1:12" x14ac:dyDescent="0.25">
      <c r="A4939" s="3" t="s">
        <v>19</v>
      </c>
      <c r="B4939" s="8" t="s">
        <v>16114</v>
      </c>
      <c r="C4939" s="3" t="s">
        <v>16132</v>
      </c>
      <c r="D4939" s="3" t="s">
        <v>4941</v>
      </c>
      <c r="E4939" t="s">
        <v>12851</v>
      </c>
      <c r="F4939" s="4">
        <v>1086</v>
      </c>
      <c r="G4939" s="4"/>
      <c r="H4939" s="4"/>
      <c r="I4939" s="4"/>
      <c r="J4939" s="4"/>
      <c r="K4939" s="4"/>
      <c r="L4939" s="4"/>
    </row>
    <row r="4940" spans="1:12" x14ac:dyDescent="0.25">
      <c r="A4940" s="3" t="s">
        <v>19</v>
      </c>
      <c r="B4940" s="8" t="s">
        <v>16114</v>
      </c>
      <c r="C4940" s="3" t="s">
        <v>16132</v>
      </c>
      <c r="D4940" s="3" t="s">
        <v>4942</v>
      </c>
      <c r="E4940" t="s">
        <v>12852</v>
      </c>
      <c r="F4940" s="4">
        <v>1087</v>
      </c>
      <c r="G4940" s="4"/>
      <c r="H4940" s="4"/>
      <c r="I4940" s="4"/>
      <c r="J4940" s="4"/>
      <c r="K4940" s="4"/>
      <c r="L4940" s="4"/>
    </row>
    <row r="4941" spans="1:12" x14ac:dyDescent="0.25">
      <c r="A4941" s="3" t="s">
        <v>19</v>
      </c>
      <c r="B4941" s="8" t="s">
        <v>16114</v>
      </c>
      <c r="C4941" s="3" t="s">
        <v>16132</v>
      </c>
      <c r="D4941" s="3" t="s">
        <v>4943</v>
      </c>
      <c r="E4941" t="s">
        <v>12853</v>
      </c>
      <c r="F4941" s="4">
        <v>1088</v>
      </c>
      <c r="G4941" s="4"/>
      <c r="H4941" s="4"/>
      <c r="I4941" s="4"/>
      <c r="J4941" s="4"/>
      <c r="K4941" s="4"/>
      <c r="L4941" s="4"/>
    </row>
    <row r="4942" spans="1:12" x14ac:dyDescent="0.25">
      <c r="A4942" s="3" t="s">
        <v>19</v>
      </c>
      <c r="B4942" s="8" t="s">
        <v>16114</v>
      </c>
      <c r="C4942" s="3" t="s">
        <v>16132</v>
      </c>
      <c r="D4942" s="3" t="s">
        <v>4944</v>
      </c>
      <c r="E4942" t="s">
        <v>12854</v>
      </c>
      <c r="F4942" s="4">
        <v>1089</v>
      </c>
      <c r="G4942" s="4"/>
      <c r="H4942" s="4"/>
      <c r="I4942" s="4"/>
      <c r="J4942" s="4"/>
      <c r="K4942" s="4"/>
      <c r="L4942" s="4"/>
    </row>
    <row r="4943" spans="1:12" x14ac:dyDescent="0.25">
      <c r="A4943" s="3" t="s">
        <v>19</v>
      </c>
      <c r="B4943" s="8" t="s">
        <v>16114</v>
      </c>
      <c r="C4943" s="3" t="s">
        <v>16132</v>
      </c>
      <c r="D4943" s="3" t="s">
        <v>4945</v>
      </c>
      <c r="E4943" t="s">
        <v>12855</v>
      </c>
      <c r="F4943" s="4">
        <v>1090</v>
      </c>
      <c r="G4943" s="4"/>
      <c r="H4943" s="4"/>
      <c r="I4943" s="4"/>
      <c r="J4943" s="4"/>
      <c r="K4943" s="4"/>
      <c r="L4943" s="4"/>
    </row>
    <row r="4944" spans="1:12" x14ac:dyDescent="0.25">
      <c r="A4944" s="3" t="s">
        <v>19</v>
      </c>
      <c r="B4944" s="8" t="s">
        <v>16114</v>
      </c>
      <c r="C4944" s="3" t="s">
        <v>16132</v>
      </c>
      <c r="D4944" s="3" t="s">
        <v>4946</v>
      </c>
      <c r="E4944" t="s">
        <v>12856</v>
      </c>
      <c r="F4944" s="4">
        <v>1091</v>
      </c>
      <c r="G4944" s="4"/>
      <c r="H4944" s="4"/>
      <c r="I4944" s="4"/>
      <c r="J4944" s="4"/>
      <c r="K4944" s="4"/>
      <c r="L4944" s="4"/>
    </row>
    <row r="4945" spans="1:12" x14ac:dyDescent="0.25">
      <c r="A4945" s="3" t="s">
        <v>19</v>
      </c>
      <c r="B4945" s="8" t="s">
        <v>16114</v>
      </c>
      <c r="C4945" s="3" t="s">
        <v>16132</v>
      </c>
      <c r="D4945" s="3" t="s">
        <v>4947</v>
      </c>
      <c r="E4945" t="s">
        <v>12857</v>
      </c>
      <c r="F4945" s="4">
        <v>1092</v>
      </c>
      <c r="G4945" s="4"/>
      <c r="H4945" s="4"/>
      <c r="I4945" s="4"/>
      <c r="J4945" s="4"/>
      <c r="K4945" s="4"/>
      <c r="L4945" s="4"/>
    </row>
    <row r="4946" spans="1:12" x14ac:dyDescent="0.25">
      <c r="A4946" s="3" t="s">
        <v>19</v>
      </c>
      <c r="B4946" s="8" t="s">
        <v>16114</v>
      </c>
      <c r="C4946" s="3" t="s">
        <v>16132</v>
      </c>
      <c r="D4946" s="3" t="s">
        <v>4948</v>
      </c>
      <c r="E4946" t="s">
        <v>12858</v>
      </c>
      <c r="F4946" s="4">
        <v>1093</v>
      </c>
      <c r="G4946" s="4"/>
      <c r="H4946" s="4"/>
      <c r="I4946" s="4"/>
      <c r="J4946" s="4"/>
      <c r="K4946" s="4"/>
      <c r="L4946" s="4"/>
    </row>
    <row r="4947" spans="1:12" x14ac:dyDescent="0.25">
      <c r="A4947" s="3" t="s">
        <v>19</v>
      </c>
      <c r="B4947" s="8" t="s">
        <v>16114</v>
      </c>
      <c r="C4947" s="3" t="s">
        <v>16132</v>
      </c>
      <c r="D4947" s="3" t="s">
        <v>4949</v>
      </c>
      <c r="E4947" t="s">
        <v>12859</v>
      </c>
      <c r="F4947" s="4">
        <v>1094</v>
      </c>
      <c r="G4947" s="4"/>
      <c r="H4947" s="4"/>
      <c r="I4947" s="4"/>
      <c r="J4947" s="4"/>
      <c r="K4947" s="4"/>
      <c r="L4947" s="4"/>
    </row>
    <row r="4948" spans="1:12" x14ac:dyDescent="0.25">
      <c r="A4948" s="3" t="s">
        <v>19</v>
      </c>
      <c r="B4948" s="8" t="s">
        <v>16114</v>
      </c>
      <c r="C4948" s="3" t="s">
        <v>16132</v>
      </c>
      <c r="D4948" s="3" t="s">
        <v>4950</v>
      </c>
      <c r="E4948" t="s">
        <v>12860</v>
      </c>
      <c r="F4948" s="4">
        <v>1095</v>
      </c>
      <c r="G4948" s="4"/>
      <c r="H4948" s="4"/>
      <c r="I4948" s="4"/>
      <c r="J4948" s="4"/>
      <c r="K4948" s="4"/>
      <c r="L4948" s="4"/>
    </row>
    <row r="4949" spans="1:12" x14ac:dyDescent="0.25">
      <c r="A4949" s="3" t="s">
        <v>19</v>
      </c>
      <c r="B4949" s="8" t="s">
        <v>16114</v>
      </c>
      <c r="C4949" s="3" t="s">
        <v>16132</v>
      </c>
      <c r="D4949" s="3" t="s">
        <v>4951</v>
      </c>
      <c r="E4949" t="s">
        <v>12861</v>
      </c>
      <c r="F4949" s="4">
        <v>1096</v>
      </c>
      <c r="G4949" s="4"/>
      <c r="H4949" s="4"/>
      <c r="I4949" s="4"/>
      <c r="J4949" s="4"/>
      <c r="K4949" s="4"/>
      <c r="L4949" s="4"/>
    </row>
    <row r="4950" spans="1:12" x14ac:dyDescent="0.25">
      <c r="A4950" s="3" t="s">
        <v>19</v>
      </c>
      <c r="B4950" s="8" t="s">
        <v>16114</v>
      </c>
      <c r="C4950" s="3" t="s">
        <v>16132</v>
      </c>
      <c r="D4950" s="3" t="s">
        <v>4952</v>
      </c>
      <c r="E4950" t="s">
        <v>12862</v>
      </c>
      <c r="F4950" s="4">
        <v>1097</v>
      </c>
      <c r="G4950" s="4"/>
      <c r="H4950" s="4"/>
      <c r="I4950" s="4"/>
      <c r="J4950" s="4"/>
      <c r="K4950" s="4"/>
      <c r="L4950" s="4"/>
    </row>
    <row r="4951" spans="1:12" x14ac:dyDescent="0.25">
      <c r="A4951" s="3" t="s">
        <v>19</v>
      </c>
      <c r="B4951" s="8" t="s">
        <v>16114</v>
      </c>
      <c r="C4951" s="3" t="s">
        <v>16132</v>
      </c>
      <c r="D4951" s="3" t="s">
        <v>4953</v>
      </c>
      <c r="E4951" t="s">
        <v>12863</v>
      </c>
      <c r="F4951" s="4">
        <v>1098</v>
      </c>
      <c r="G4951" s="4"/>
      <c r="H4951" s="4"/>
      <c r="I4951" s="4"/>
      <c r="J4951" s="4"/>
      <c r="K4951" s="4"/>
      <c r="L4951" s="4"/>
    </row>
    <row r="4952" spans="1:12" x14ac:dyDescent="0.25">
      <c r="A4952" s="3" t="s">
        <v>19</v>
      </c>
      <c r="B4952" s="8" t="s">
        <v>16114</v>
      </c>
      <c r="C4952" s="3" t="s">
        <v>16132</v>
      </c>
      <c r="D4952" s="3" t="s">
        <v>4954</v>
      </c>
      <c r="E4952" t="s">
        <v>12864</v>
      </c>
      <c r="F4952" s="4">
        <v>1099</v>
      </c>
      <c r="G4952" s="4"/>
      <c r="H4952" s="4"/>
      <c r="I4952" s="4"/>
      <c r="J4952" s="4"/>
      <c r="K4952" s="4"/>
      <c r="L4952" s="4"/>
    </row>
    <row r="4953" spans="1:12" x14ac:dyDescent="0.25">
      <c r="A4953" s="3" t="s">
        <v>19</v>
      </c>
      <c r="B4953" s="8" t="s">
        <v>16114</v>
      </c>
      <c r="C4953" s="3" t="s">
        <v>16132</v>
      </c>
      <c r="D4953" s="3" t="s">
        <v>4955</v>
      </c>
      <c r="E4953" t="s">
        <v>12865</v>
      </c>
      <c r="F4953" s="4">
        <v>1100</v>
      </c>
      <c r="G4953" s="4"/>
      <c r="H4953" s="4">
        <v>105</v>
      </c>
      <c r="I4953" s="4"/>
      <c r="J4953" s="4"/>
      <c r="K4953" s="4"/>
      <c r="L4953" s="4"/>
    </row>
    <row r="4954" spans="1:12" x14ac:dyDescent="0.25">
      <c r="A4954" s="3" t="s">
        <v>19</v>
      </c>
      <c r="B4954" s="8" t="s">
        <v>16114</v>
      </c>
      <c r="C4954" s="3" t="s">
        <v>16132</v>
      </c>
      <c r="D4954" s="3" t="s">
        <v>4956</v>
      </c>
      <c r="E4954" t="s">
        <v>12866</v>
      </c>
      <c r="F4954" s="4">
        <v>1101</v>
      </c>
      <c r="G4954" s="4"/>
      <c r="H4954" s="4"/>
      <c r="I4954" s="4"/>
      <c r="J4954" s="4"/>
      <c r="K4954" s="4"/>
      <c r="L4954" s="4"/>
    </row>
    <row r="4955" spans="1:12" x14ac:dyDescent="0.25">
      <c r="A4955" s="3" t="s">
        <v>19</v>
      </c>
      <c r="B4955" s="8" t="s">
        <v>16114</v>
      </c>
      <c r="C4955" s="3" t="s">
        <v>16132</v>
      </c>
      <c r="D4955" s="3" t="s">
        <v>4957</v>
      </c>
      <c r="E4955" t="s">
        <v>12867</v>
      </c>
      <c r="F4955" s="4">
        <v>1102</v>
      </c>
      <c r="G4955" s="4"/>
      <c r="H4955" s="4"/>
      <c r="I4955" s="4"/>
      <c r="J4955" s="4"/>
      <c r="K4955" s="4"/>
      <c r="L4955" s="4"/>
    </row>
    <row r="4956" spans="1:12" x14ac:dyDescent="0.25">
      <c r="A4956" s="3" t="s">
        <v>19</v>
      </c>
      <c r="B4956" s="8" t="s">
        <v>16114</v>
      </c>
      <c r="C4956" s="3" t="s">
        <v>16132</v>
      </c>
      <c r="D4956" s="3" t="s">
        <v>4958</v>
      </c>
      <c r="E4956" t="s">
        <v>12868</v>
      </c>
      <c r="F4956" s="4">
        <v>1103</v>
      </c>
      <c r="G4956" s="4"/>
      <c r="H4956" s="4"/>
      <c r="I4956" s="4"/>
      <c r="J4956" s="4"/>
      <c r="K4956" s="4"/>
      <c r="L4956" s="4"/>
    </row>
    <row r="4957" spans="1:12" x14ac:dyDescent="0.25">
      <c r="A4957" s="3" t="s">
        <v>19</v>
      </c>
      <c r="B4957" s="8" t="s">
        <v>16114</v>
      </c>
      <c r="C4957" s="3" t="s">
        <v>16132</v>
      </c>
      <c r="D4957" s="3" t="s">
        <v>4959</v>
      </c>
      <c r="E4957" t="s">
        <v>12869</v>
      </c>
      <c r="F4957" s="4">
        <v>1104</v>
      </c>
      <c r="G4957" s="4"/>
      <c r="H4957" s="4"/>
      <c r="I4957" s="4"/>
      <c r="J4957" s="4"/>
      <c r="K4957" s="4"/>
      <c r="L4957" s="4"/>
    </row>
    <row r="4958" spans="1:12" x14ac:dyDescent="0.25">
      <c r="A4958" s="3" t="s">
        <v>19</v>
      </c>
      <c r="B4958" s="8" t="s">
        <v>16114</v>
      </c>
      <c r="C4958" s="3" t="s">
        <v>16132</v>
      </c>
      <c r="D4958" s="3" t="s">
        <v>4960</v>
      </c>
      <c r="E4958" t="s">
        <v>12870</v>
      </c>
      <c r="F4958" s="4">
        <v>1105</v>
      </c>
      <c r="G4958" s="4"/>
      <c r="H4958" s="4">
        <v>106</v>
      </c>
      <c r="I4958" s="4"/>
      <c r="J4958" s="4"/>
      <c r="K4958" s="4"/>
      <c r="L4958" s="4"/>
    </row>
    <row r="4959" spans="1:12" x14ac:dyDescent="0.25">
      <c r="A4959" s="3" t="s">
        <v>19</v>
      </c>
      <c r="B4959" s="8" t="s">
        <v>16114</v>
      </c>
      <c r="C4959" s="3" t="s">
        <v>16132</v>
      </c>
      <c r="D4959" s="3" t="s">
        <v>4961</v>
      </c>
      <c r="E4959" t="s">
        <v>12871</v>
      </c>
      <c r="F4959" s="4">
        <v>1106</v>
      </c>
      <c r="G4959" s="4"/>
      <c r="H4959" s="4"/>
      <c r="I4959" s="4"/>
      <c r="J4959" s="4"/>
      <c r="K4959" s="4"/>
      <c r="L4959" s="4"/>
    </row>
    <row r="4960" spans="1:12" x14ac:dyDescent="0.25">
      <c r="A4960" s="3" t="s">
        <v>19</v>
      </c>
      <c r="B4960" s="8" t="s">
        <v>16114</v>
      </c>
      <c r="C4960" s="3" t="s">
        <v>16132</v>
      </c>
      <c r="D4960" s="3" t="s">
        <v>4962</v>
      </c>
      <c r="E4960" t="s">
        <v>12872</v>
      </c>
      <c r="F4960" s="4">
        <v>1107</v>
      </c>
      <c r="G4960" s="4"/>
      <c r="H4960" s="4"/>
      <c r="I4960" s="4"/>
      <c r="J4960" s="4"/>
      <c r="K4960" s="4"/>
      <c r="L4960" s="4"/>
    </row>
    <row r="4961" spans="1:12" x14ac:dyDescent="0.25">
      <c r="A4961" s="3" t="s">
        <v>19</v>
      </c>
      <c r="B4961" s="8" t="s">
        <v>16114</v>
      </c>
      <c r="C4961" s="3" t="s">
        <v>16132</v>
      </c>
      <c r="D4961" s="3" t="s">
        <v>4963</v>
      </c>
      <c r="E4961" t="s">
        <v>12873</v>
      </c>
      <c r="F4961" s="4">
        <v>1108</v>
      </c>
      <c r="G4961" s="4"/>
      <c r="H4961" s="4"/>
      <c r="I4961" s="4"/>
      <c r="J4961" s="4"/>
      <c r="K4961" s="4"/>
      <c r="L4961" s="4"/>
    </row>
    <row r="4962" spans="1:12" x14ac:dyDescent="0.25">
      <c r="A4962" s="3" t="s">
        <v>19</v>
      </c>
      <c r="B4962" s="8" t="s">
        <v>16114</v>
      </c>
      <c r="C4962" s="3" t="s">
        <v>16132</v>
      </c>
      <c r="D4962" s="3" t="s">
        <v>4964</v>
      </c>
      <c r="E4962" t="s">
        <v>12874</v>
      </c>
      <c r="F4962" s="4">
        <v>1109</v>
      </c>
      <c r="G4962" s="4"/>
      <c r="H4962" s="4"/>
      <c r="I4962" s="4"/>
      <c r="J4962" s="4"/>
      <c r="K4962" s="4"/>
      <c r="L4962" s="4"/>
    </row>
    <row r="4963" spans="1:12" x14ac:dyDescent="0.25">
      <c r="A4963" s="3" t="s">
        <v>19</v>
      </c>
      <c r="B4963" s="8" t="s">
        <v>16114</v>
      </c>
      <c r="C4963" s="3" t="s">
        <v>16132</v>
      </c>
      <c r="D4963" s="3" t="s">
        <v>4965</v>
      </c>
      <c r="E4963" t="s">
        <v>12875</v>
      </c>
      <c r="F4963" s="4">
        <v>1110</v>
      </c>
      <c r="G4963" s="4"/>
      <c r="H4963" s="4"/>
      <c r="I4963" s="4"/>
      <c r="J4963" s="4"/>
      <c r="K4963" s="4"/>
      <c r="L4963" s="4"/>
    </row>
    <row r="4964" spans="1:12" x14ac:dyDescent="0.25">
      <c r="A4964" s="3" t="s">
        <v>19</v>
      </c>
      <c r="B4964" s="8" t="s">
        <v>16114</v>
      </c>
      <c r="C4964" s="3" t="s">
        <v>16132</v>
      </c>
      <c r="D4964" s="3" t="s">
        <v>4966</v>
      </c>
      <c r="E4964" t="s">
        <v>12876</v>
      </c>
      <c r="F4964" s="4">
        <v>1111</v>
      </c>
      <c r="G4964" s="4"/>
      <c r="H4964" s="4"/>
      <c r="I4964" s="4"/>
      <c r="J4964" s="4"/>
      <c r="K4964" s="4"/>
      <c r="L4964" s="4"/>
    </row>
    <row r="4965" spans="1:12" x14ac:dyDescent="0.25">
      <c r="A4965" s="3" t="s">
        <v>19</v>
      </c>
      <c r="B4965" s="8" t="s">
        <v>16114</v>
      </c>
      <c r="C4965" s="3" t="s">
        <v>16132</v>
      </c>
      <c r="D4965" s="3" t="s">
        <v>4967</v>
      </c>
      <c r="E4965" t="s">
        <v>12877</v>
      </c>
      <c r="F4965" s="4">
        <v>1112</v>
      </c>
      <c r="G4965" s="4"/>
      <c r="H4965" s="4"/>
      <c r="I4965" s="4"/>
      <c r="J4965" s="4"/>
      <c r="K4965" s="4"/>
      <c r="L4965" s="4"/>
    </row>
    <row r="4966" spans="1:12" x14ac:dyDescent="0.25">
      <c r="A4966" s="3" t="s">
        <v>19</v>
      </c>
      <c r="B4966" s="8" t="s">
        <v>16114</v>
      </c>
      <c r="C4966" s="3" t="s">
        <v>16132</v>
      </c>
      <c r="D4966" s="3" t="s">
        <v>4968</v>
      </c>
      <c r="E4966" t="s">
        <v>12878</v>
      </c>
      <c r="F4966" s="4">
        <v>1113</v>
      </c>
      <c r="G4966" s="4"/>
      <c r="H4966" s="4"/>
      <c r="I4966" s="4"/>
      <c r="J4966" s="4"/>
      <c r="K4966" s="4"/>
      <c r="L4966" s="4"/>
    </row>
    <row r="4967" spans="1:12" x14ac:dyDescent="0.25">
      <c r="A4967" s="3" t="s">
        <v>19</v>
      </c>
      <c r="B4967" s="8" t="s">
        <v>16114</v>
      </c>
      <c r="C4967" s="3" t="s">
        <v>16132</v>
      </c>
      <c r="D4967" s="3" t="s">
        <v>4969</v>
      </c>
      <c r="E4967" t="s">
        <v>12879</v>
      </c>
      <c r="F4967" s="4">
        <v>1114</v>
      </c>
      <c r="G4967" s="4"/>
      <c r="H4967" s="4"/>
      <c r="I4967" s="4"/>
      <c r="J4967" s="4"/>
      <c r="K4967" s="4"/>
      <c r="L4967" s="4"/>
    </row>
    <row r="4968" spans="1:12" x14ac:dyDescent="0.25">
      <c r="A4968" s="3" t="s">
        <v>19</v>
      </c>
      <c r="B4968" s="8" t="s">
        <v>16114</v>
      </c>
      <c r="C4968" s="3" t="s">
        <v>16132</v>
      </c>
      <c r="D4968" s="3" t="s">
        <v>4970</v>
      </c>
      <c r="E4968" t="s">
        <v>12880</v>
      </c>
      <c r="F4968" s="4">
        <v>1115</v>
      </c>
      <c r="G4968" s="4"/>
      <c r="H4968" s="4">
        <v>107</v>
      </c>
      <c r="I4968" s="4"/>
      <c r="J4968" s="4"/>
      <c r="K4968" s="4"/>
      <c r="L4968" s="4"/>
    </row>
    <row r="4969" spans="1:12" x14ac:dyDescent="0.25">
      <c r="A4969" s="3" t="s">
        <v>19</v>
      </c>
      <c r="B4969" s="8" t="s">
        <v>16114</v>
      </c>
      <c r="C4969" s="3" t="s">
        <v>16132</v>
      </c>
      <c r="D4969" s="3" t="s">
        <v>4971</v>
      </c>
      <c r="E4969" t="s">
        <v>12881</v>
      </c>
      <c r="F4969" s="4">
        <v>1116</v>
      </c>
      <c r="G4969" s="4"/>
      <c r="H4969" s="4"/>
      <c r="I4969" s="4"/>
      <c r="J4969" s="4"/>
      <c r="K4969" s="4"/>
      <c r="L4969" s="4"/>
    </row>
    <row r="4970" spans="1:12" x14ac:dyDescent="0.25">
      <c r="A4970" s="3" t="s">
        <v>19</v>
      </c>
      <c r="B4970" s="8" t="s">
        <v>16114</v>
      </c>
      <c r="C4970" s="3" t="s">
        <v>16132</v>
      </c>
      <c r="D4970" s="3" t="s">
        <v>4972</v>
      </c>
      <c r="E4970" t="s">
        <v>12882</v>
      </c>
      <c r="F4970" s="4">
        <v>1117</v>
      </c>
      <c r="G4970" s="4"/>
      <c r="H4970" s="4"/>
      <c r="I4970" s="4"/>
      <c r="J4970" s="4"/>
      <c r="K4970" s="4"/>
      <c r="L4970" s="4"/>
    </row>
    <row r="4971" spans="1:12" x14ac:dyDescent="0.25">
      <c r="A4971" s="3" t="s">
        <v>19</v>
      </c>
      <c r="B4971" s="8" t="s">
        <v>16114</v>
      </c>
      <c r="C4971" s="3" t="s">
        <v>16132</v>
      </c>
      <c r="D4971" s="3" t="s">
        <v>4973</v>
      </c>
      <c r="E4971" t="s">
        <v>12883</v>
      </c>
      <c r="F4971" s="4">
        <v>1118</v>
      </c>
      <c r="G4971" s="4"/>
      <c r="H4971" s="4"/>
      <c r="I4971" s="4"/>
      <c r="J4971" s="4"/>
      <c r="K4971" s="4"/>
      <c r="L4971" s="4"/>
    </row>
    <row r="4972" spans="1:12" x14ac:dyDescent="0.25">
      <c r="A4972" s="3" t="s">
        <v>19</v>
      </c>
      <c r="B4972" s="8" t="s">
        <v>16114</v>
      </c>
      <c r="C4972" s="3" t="s">
        <v>16132</v>
      </c>
      <c r="D4972" s="3" t="s">
        <v>4974</v>
      </c>
      <c r="E4972" t="s">
        <v>12884</v>
      </c>
      <c r="F4972" s="4">
        <v>1119</v>
      </c>
      <c r="G4972" s="4"/>
      <c r="H4972" s="4">
        <v>108</v>
      </c>
      <c r="I4972" s="4"/>
      <c r="J4972" s="4"/>
      <c r="K4972" s="4"/>
      <c r="L4972" s="4"/>
    </row>
    <row r="4973" spans="1:12" x14ac:dyDescent="0.25">
      <c r="A4973" s="3" t="s">
        <v>19</v>
      </c>
      <c r="B4973" s="8" t="s">
        <v>16114</v>
      </c>
      <c r="C4973" s="3" t="s">
        <v>16132</v>
      </c>
      <c r="D4973" s="3" t="s">
        <v>4975</v>
      </c>
      <c r="E4973" t="s">
        <v>12885</v>
      </c>
      <c r="F4973" s="4">
        <v>1120</v>
      </c>
      <c r="G4973" s="4"/>
      <c r="H4973" s="4"/>
      <c r="I4973" s="4"/>
      <c r="J4973" s="4"/>
      <c r="K4973" s="4"/>
      <c r="L4973" s="4"/>
    </row>
    <row r="4974" spans="1:12" x14ac:dyDescent="0.25">
      <c r="A4974" s="3" t="s">
        <v>19</v>
      </c>
      <c r="B4974" s="8" t="s">
        <v>16114</v>
      </c>
      <c r="C4974" s="3" t="s">
        <v>16132</v>
      </c>
      <c r="D4974" s="3" t="s">
        <v>4976</v>
      </c>
      <c r="E4974" t="s">
        <v>12886</v>
      </c>
      <c r="F4974" s="4">
        <v>1121</v>
      </c>
      <c r="G4974" s="4"/>
      <c r="H4974" s="4"/>
      <c r="I4974" s="4"/>
      <c r="J4974" s="4"/>
      <c r="K4974" s="4"/>
      <c r="L4974" s="4"/>
    </row>
    <row r="4975" spans="1:12" x14ac:dyDescent="0.25">
      <c r="A4975" s="3" t="s">
        <v>19</v>
      </c>
      <c r="B4975" s="8" t="s">
        <v>16114</v>
      </c>
      <c r="C4975" s="3" t="s">
        <v>16132</v>
      </c>
      <c r="D4975" s="3" t="s">
        <v>4977</v>
      </c>
      <c r="E4975" t="s">
        <v>12887</v>
      </c>
      <c r="F4975" s="4">
        <v>1122</v>
      </c>
      <c r="G4975" s="4"/>
      <c r="H4975" s="4"/>
      <c r="I4975" s="4"/>
      <c r="J4975" s="4"/>
      <c r="K4975" s="4"/>
      <c r="L4975" s="4"/>
    </row>
    <row r="4976" spans="1:12" x14ac:dyDescent="0.25">
      <c r="A4976" s="3" t="s">
        <v>19</v>
      </c>
      <c r="B4976" s="8" t="s">
        <v>16114</v>
      </c>
      <c r="C4976" s="3" t="s">
        <v>16132</v>
      </c>
      <c r="D4976" s="3" t="s">
        <v>4978</v>
      </c>
      <c r="E4976" t="s">
        <v>12888</v>
      </c>
      <c r="F4976" s="4">
        <v>1123</v>
      </c>
      <c r="G4976" s="4"/>
      <c r="H4976" s="4"/>
      <c r="I4976" s="4"/>
      <c r="J4976" s="4"/>
      <c r="K4976" s="4"/>
      <c r="L4976" s="4"/>
    </row>
    <row r="4977" spans="1:12" x14ac:dyDescent="0.25">
      <c r="A4977" s="3" t="s">
        <v>19</v>
      </c>
      <c r="B4977" s="8" t="s">
        <v>16114</v>
      </c>
      <c r="C4977" s="3" t="s">
        <v>16132</v>
      </c>
      <c r="D4977" s="3" t="s">
        <v>4979</v>
      </c>
      <c r="E4977" t="s">
        <v>12889</v>
      </c>
      <c r="F4977" s="4">
        <v>1124</v>
      </c>
      <c r="G4977" s="4"/>
      <c r="H4977" s="4">
        <v>109</v>
      </c>
      <c r="I4977" s="4"/>
      <c r="J4977" s="4"/>
      <c r="K4977" s="4"/>
      <c r="L4977" s="4"/>
    </row>
    <row r="4978" spans="1:12" x14ac:dyDescent="0.25">
      <c r="A4978" s="3" t="s">
        <v>19</v>
      </c>
      <c r="B4978" s="8" t="s">
        <v>16114</v>
      </c>
      <c r="C4978" s="3" t="s">
        <v>16132</v>
      </c>
      <c r="D4978" s="3" t="s">
        <v>4980</v>
      </c>
      <c r="E4978" t="s">
        <v>12890</v>
      </c>
      <c r="F4978" s="4">
        <v>1125</v>
      </c>
      <c r="G4978" s="4"/>
      <c r="H4978" s="4"/>
      <c r="I4978" s="4"/>
      <c r="J4978" s="4"/>
      <c r="K4978" s="4"/>
      <c r="L4978" s="4"/>
    </row>
    <row r="4979" spans="1:12" x14ac:dyDescent="0.25">
      <c r="A4979" s="3" t="s">
        <v>19</v>
      </c>
      <c r="B4979" s="8" t="s">
        <v>16114</v>
      </c>
      <c r="C4979" s="3" t="s">
        <v>16132</v>
      </c>
      <c r="D4979" s="3" t="s">
        <v>4981</v>
      </c>
      <c r="E4979" t="s">
        <v>12891</v>
      </c>
      <c r="F4979" s="4">
        <v>1126</v>
      </c>
      <c r="G4979" s="4"/>
      <c r="H4979" s="4"/>
      <c r="I4979" s="4"/>
      <c r="J4979" s="4"/>
      <c r="K4979" s="4"/>
      <c r="L4979" s="4"/>
    </row>
    <row r="4980" spans="1:12" x14ac:dyDescent="0.25">
      <c r="A4980" s="3" t="s">
        <v>19</v>
      </c>
      <c r="B4980" s="8" t="s">
        <v>16114</v>
      </c>
      <c r="C4980" s="3" t="s">
        <v>16132</v>
      </c>
      <c r="D4980" s="3" t="s">
        <v>4982</v>
      </c>
      <c r="E4980" t="s">
        <v>12892</v>
      </c>
      <c r="F4980" s="4">
        <v>1127</v>
      </c>
      <c r="G4980" s="4"/>
      <c r="H4980" s="4"/>
      <c r="I4980" s="4"/>
      <c r="J4980" s="4"/>
      <c r="K4980" s="4"/>
      <c r="L4980" s="4"/>
    </row>
    <row r="4981" spans="1:12" x14ac:dyDescent="0.25">
      <c r="A4981" s="3" t="s">
        <v>19</v>
      </c>
      <c r="B4981" s="8" t="s">
        <v>16114</v>
      </c>
      <c r="C4981" s="3" t="s">
        <v>16132</v>
      </c>
      <c r="D4981" s="3" t="s">
        <v>4983</v>
      </c>
      <c r="E4981" t="s">
        <v>12893</v>
      </c>
      <c r="F4981" s="4">
        <v>1128</v>
      </c>
      <c r="G4981" s="4"/>
      <c r="H4981" s="4"/>
      <c r="I4981" s="4"/>
      <c r="J4981" s="4"/>
      <c r="K4981" s="4"/>
      <c r="L4981" s="4"/>
    </row>
    <row r="4982" spans="1:12" x14ac:dyDescent="0.25">
      <c r="A4982" s="3" t="s">
        <v>19</v>
      </c>
      <c r="B4982" s="8" t="s">
        <v>16114</v>
      </c>
      <c r="C4982" s="3" t="s">
        <v>16132</v>
      </c>
      <c r="D4982" s="3" t="s">
        <v>4984</v>
      </c>
      <c r="E4982" t="s">
        <v>12894</v>
      </c>
      <c r="F4982" s="4">
        <v>1129</v>
      </c>
      <c r="G4982" s="4"/>
      <c r="H4982" s="4"/>
      <c r="I4982" s="4"/>
      <c r="J4982" s="4"/>
      <c r="K4982" s="4"/>
      <c r="L4982" s="4"/>
    </row>
    <row r="4983" spans="1:12" x14ac:dyDescent="0.25">
      <c r="A4983" s="3" t="s">
        <v>19</v>
      </c>
      <c r="B4983" s="8" t="s">
        <v>16114</v>
      </c>
      <c r="C4983" s="3" t="s">
        <v>16132</v>
      </c>
      <c r="D4983" s="3" t="s">
        <v>4985</v>
      </c>
      <c r="E4983" t="s">
        <v>12895</v>
      </c>
      <c r="F4983" s="4">
        <v>1130</v>
      </c>
      <c r="G4983" s="4"/>
      <c r="H4983" s="4"/>
      <c r="I4983" s="4"/>
      <c r="J4983" s="4"/>
      <c r="K4983" s="4"/>
      <c r="L4983" s="4"/>
    </row>
    <row r="4984" spans="1:12" x14ac:dyDescent="0.25">
      <c r="A4984" s="3" t="s">
        <v>19</v>
      </c>
      <c r="B4984" s="8" t="s">
        <v>16114</v>
      </c>
      <c r="C4984" s="3" t="s">
        <v>16132</v>
      </c>
      <c r="D4984" s="3" t="s">
        <v>4986</v>
      </c>
      <c r="E4984" t="s">
        <v>12896</v>
      </c>
      <c r="F4984" s="4">
        <v>1131</v>
      </c>
      <c r="G4984" s="4"/>
      <c r="H4984" s="4"/>
      <c r="I4984" s="4"/>
      <c r="J4984" s="4"/>
      <c r="K4984" s="4"/>
      <c r="L4984" s="4"/>
    </row>
    <row r="4985" spans="1:12" x14ac:dyDescent="0.25">
      <c r="A4985" s="3" t="s">
        <v>19</v>
      </c>
      <c r="B4985" s="8" t="s">
        <v>16114</v>
      </c>
      <c r="C4985" s="3" t="s">
        <v>16132</v>
      </c>
      <c r="D4985" s="3" t="s">
        <v>4987</v>
      </c>
      <c r="E4985" t="s">
        <v>12897</v>
      </c>
      <c r="F4985" s="4">
        <v>1132</v>
      </c>
      <c r="G4985" s="4"/>
      <c r="H4985" s="4"/>
      <c r="I4985" s="4"/>
      <c r="J4985" s="4"/>
      <c r="K4985" s="4"/>
      <c r="L4985" s="4"/>
    </row>
    <row r="4986" spans="1:12" x14ac:dyDescent="0.25">
      <c r="A4986" s="3" t="s">
        <v>19</v>
      </c>
      <c r="B4986" s="8" t="s">
        <v>16114</v>
      </c>
      <c r="C4986" s="3" t="s">
        <v>16132</v>
      </c>
      <c r="D4986" s="3" t="s">
        <v>4988</v>
      </c>
      <c r="E4986" t="s">
        <v>12898</v>
      </c>
      <c r="F4986" s="4">
        <v>1133</v>
      </c>
      <c r="G4986" s="4"/>
      <c r="H4986" s="4"/>
      <c r="I4986" s="4"/>
      <c r="J4986" s="4"/>
      <c r="K4986" s="4"/>
      <c r="L4986" s="4"/>
    </row>
    <row r="4987" spans="1:12" x14ac:dyDescent="0.25">
      <c r="A4987" s="3" t="s">
        <v>19</v>
      </c>
      <c r="B4987" s="8" t="s">
        <v>16114</v>
      </c>
      <c r="C4987" s="3" t="s">
        <v>16132</v>
      </c>
      <c r="D4987" s="3" t="s">
        <v>4989</v>
      </c>
      <c r="E4987" t="s">
        <v>12899</v>
      </c>
      <c r="F4987" s="4">
        <v>1134</v>
      </c>
      <c r="G4987" s="4"/>
      <c r="H4987" s="4"/>
      <c r="I4987" s="4"/>
      <c r="J4987" s="4"/>
      <c r="K4987" s="4"/>
      <c r="L4987" s="4"/>
    </row>
    <row r="4988" spans="1:12" x14ac:dyDescent="0.25">
      <c r="A4988" s="3" t="s">
        <v>19</v>
      </c>
      <c r="B4988" s="8" t="s">
        <v>16114</v>
      </c>
      <c r="C4988" s="3" t="s">
        <v>16132</v>
      </c>
      <c r="D4988" s="3" t="s">
        <v>4990</v>
      </c>
      <c r="E4988" t="s">
        <v>12900</v>
      </c>
      <c r="F4988" s="4">
        <v>1135</v>
      </c>
      <c r="G4988" s="4"/>
      <c r="H4988" s="4"/>
      <c r="I4988" s="4"/>
      <c r="J4988" s="4"/>
      <c r="K4988" s="4"/>
      <c r="L4988" s="4"/>
    </row>
    <row r="4989" spans="1:12" x14ac:dyDescent="0.25">
      <c r="A4989" s="3" t="s">
        <v>19</v>
      </c>
      <c r="B4989" s="8" t="s">
        <v>16114</v>
      </c>
      <c r="C4989" s="3" t="s">
        <v>16132</v>
      </c>
      <c r="D4989" s="3" t="s">
        <v>4991</v>
      </c>
      <c r="E4989" t="s">
        <v>12901</v>
      </c>
      <c r="F4989" s="4">
        <v>1136</v>
      </c>
      <c r="G4989" s="4"/>
      <c r="H4989" s="4"/>
      <c r="I4989" s="4"/>
      <c r="J4989" s="4"/>
      <c r="K4989" s="4"/>
      <c r="L4989" s="4"/>
    </row>
    <row r="4990" spans="1:12" x14ac:dyDescent="0.25">
      <c r="A4990" s="3" t="s">
        <v>19</v>
      </c>
      <c r="B4990" s="8" t="s">
        <v>16114</v>
      </c>
      <c r="C4990" s="3" t="s">
        <v>16132</v>
      </c>
      <c r="D4990" s="3" t="s">
        <v>4992</v>
      </c>
      <c r="E4990" t="s">
        <v>12902</v>
      </c>
      <c r="F4990" s="4">
        <v>1137</v>
      </c>
      <c r="G4990" s="4"/>
      <c r="H4990" s="4"/>
      <c r="I4990" s="4"/>
      <c r="J4990" s="4"/>
      <c r="K4990" s="4"/>
      <c r="L4990" s="4"/>
    </row>
    <row r="4991" spans="1:12" x14ac:dyDescent="0.25">
      <c r="A4991" s="3" t="s">
        <v>19</v>
      </c>
      <c r="B4991" s="8" t="s">
        <v>16114</v>
      </c>
      <c r="C4991" s="3" t="s">
        <v>16132</v>
      </c>
      <c r="D4991" s="3" t="s">
        <v>4993</v>
      </c>
      <c r="E4991" t="s">
        <v>12903</v>
      </c>
      <c r="F4991" s="4">
        <v>1138</v>
      </c>
      <c r="G4991" s="4"/>
      <c r="H4991" s="4"/>
      <c r="I4991" s="4"/>
      <c r="J4991" s="4"/>
      <c r="K4991" s="4"/>
      <c r="L4991" s="4"/>
    </row>
    <row r="4992" spans="1:12" x14ac:dyDescent="0.25">
      <c r="A4992" s="3" t="s">
        <v>19</v>
      </c>
      <c r="B4992" s="8" t="s">
        <v>16114</v>
      </c>
      <c r="C4992" s="3" t="s">
        <v>16132</v>
      </c>
      <c r="D4992" s="3" t="s">
        <v>4994</v>
      </c>
      <c r="E4992" t="s">
        <v>12904</v>
      </c>
      <c r="F4992" s="4">
        <v>1139</v>
      </c>
      <c r="G4992" s="4"/>
      <c r="H4992" s="4"/>
      <c r="I4992" s="4"/>
      <c r="J4992" s="4"/>
      <c r="K4992" s="4"/>
      <c r="L4992" s="4"/>
    </row>
    <row r="4993" spans="1:12" x14ac:dyDescent="0.25">
      <c r="A4993" s="3" t="s">
        <v>19</v>
      </c>
      <c r="B4993" s="8" t="s">
        <v>16114</v>
      </c>
      <c r="C4993" s="3" t="s">
        <v>16132</v>
      </c>
      <c r="D4993" s="3" t="s">
        <v>4995</v>
      </c>
      <c r="E4993" t="s">
        <v>12905</v>
      </c>
      <c r="F4993" s="4">
        <v>1140</v>
      </c>
      <c r="G4993" s="4"/>
      <c r="H4993" s="4"/>
      <c r="I4993" s="4"/>
      <c r="J4993" s="4"/>
      <c r="K4993" s="4"/>
      <c r="L4993" s="4"/>
    </row>
    <row r="4994" spans="1:12" x14ac:dyDescent="0.25">
      <c r="A4994" s="3" t="s">
        <v>19</v>
      </c>
      <c r="B4994" s="8" t="s">
        <v>16114</v>
      </c>
      <c r="C4994" s="3" t="s">
        <v>16132</v>
      </c>
      <c r="D4994" s="3" t="s">
        <v>4996</v>
      </c>
      <c r="E4994" t="s">
        <v>12906</v>
      </c>
      <c r="F4994" s="4">
        <v>1141</v>
      </c>
      <c r="G4994" s="4"/>
      <c r="H4994" s="4"/>
      <c r="I4994" s="4"/>
      <c r="J4994" s="4"/>
      <c r="K4994" s="4"/>
      <c r="L4994" s="4"/>
    </row>
    <row r="4995" spans="1:12" x14ac:dyDescent="0.25">
      <c r="A4995" s="3" t="s">
        <v>19</v>
      </c>
      <c r="B4995" s="8" t="s">
        <v>16114</v>
      </c>
      <c r="C4995" s="3" t="s">
        <v>16132</v>
      </c>
      <c r="D4995" s="3" t="s">
        <v>4997</v>
      </c>
      <c r="E4995" t="s">
        <v>12907</v>
      </c>
      <c r="F4995" s="4">
        <v>1142</v>
      </c>
      <c r="G4995" s="4"/>
      <c r="H4995" s="4"/>
      <c r="I4995" s="4"/>
      <c r="J4995" s="4"/>
      <c r="K4995" s="4"/>
      <c r="L4995" s="4"/>
    </row>
    <row r="4996" spans="1:12" x14ac:dyDescent="0.25">
      <c r="A4996" s="3" t="s">
        <v>19</v>
      </c>
      <c r="B4996" s="8" t="s">
        <v>16114</v>
      </c>
      <c r="C4996" s="3" t="s">
        <v>16132</v>
      </c>
      <c r="D4996" s="3" t="s">
        <v>4998</v>
      </c>
      <c r="E4996" t="s">
        <v>12908</v>
      </c>
      <c r="F4996" s="4">
        <v>1143</v>
      </c>
      <c r="G4996" s="4"/>
      <c r="H4996" s="4"/>
      <c r="I4996" s="4"/>
      <c r="J4996" s="4"/>
      <c r="K4996" s="4"/>
      <c r="L4996" s="4"/>
    </row>
    <row r="4997" spans="1:12" x14ac:dyDescent="0.25">
      <c r="A4997" s="3" t="s">
        <v>19</v>
      </c>
      <c r="B4997" s="8" t="s">
        <v>16114</v>
      </c>
      <c r="C4997" s="3" t="s">
        <v>16132</v>
      </c>
      <c r="D4997" s="3" t="s">
        <v>4999</v>
      </c>
      <c r="E4997" t="s">
        <v>12909</v>
      </c>
      <c r="F4997" s="4">
        <v>1144</v>
      </c>
      <c r="G4997" s="4"/>
      <c r="H4997" s="4"/>
      <c r="I4997" s="4"/>
      <c r="J4997" s="4"/>
      <c r="K4997" s="4"/>
      <c r="L4997" s="4"/>
    </row>
    <row r="4998" spans="1:12" x14ac:dyDescent="0.25">
      <c r="A4998" s="3" t="s">
        <v>19</v>
      </c>
      <c r="B4998" s="8" t="s">
        <v>16114</v>
      </c>
      <c r="C4998" s="3" t="s">
        <v>16132</v>
      </c>
      <c r="D4998" s="3" t="s">
        <v>5000</v>
      </c>
      <c r="E4998" t="s">
        <v>12910</v>
      </c>
      <c r="F4998" s="4">
        <v>1145</v>
      </c>
      <c r="G4998" s="4"/>
      <c r="H4998" s="4"/>
      <c r="I4998" s="4"/>
      <c r="J4998" s="4"/>
      <c r="K4998" s="4"/>
      <c r="L4998" s="4"/>
    </row>
    <row r="4999" spans="1:12" x14ac:dyDescent="0.25">
      <c r="A4999" s="3" t="s">
        <v>19</v>
      </c>
      <c r="B4999" s="8" t="s">
        <v>16114</v>
      </c>
      <c r="C4999" s="3" t="s">
        <v>16132</v>
      </c>
      <c r="D4999" s="3" t="s">
        <v>5001</v>
      </c>
      <c r="E4999" t="s">
        <v>12911</v>
      </c>
      <c r="F4999" s="4">
        <v>1146</v>
      </c>
      <c r="G4999" s="4"/>
      <c r="H4999" s="4"/>
      <c r="I4999" s="4"/>
      <c r="J4999" s="4"/>
      <c r="K4999" s="4"/>
      <c r="L4999" s="4"/>
    </row>
    <row r="5000" spans="1:12" x14ac:dyDescent="0.25">
      <c r="A5000" s="3" t="s">
        <v>19</v>
      </c>
      <c r="B5000" s="8" t="s">
        <v>16114</v>
      </c>
      <c r="C5000" s="3" t="s">
        <v>16132</v>
      </c>
      <c r="D5000" s="3" t="s">
        <v>5002</v>
      </c>
      <c r="E5000" t="s">
        <v>12912</v>
      </c>
      <c r="F5000" s="4">
        <v>1147</v>
      </c>
      <c r="G5000" s="4"/>
      <c r="H5000" s="4"/>
      <c r="I5000" s="4"/>
      <c r="J5000" s="4"/>
      <c r="K5000" s="4"/>
      <c r="L5000" s="4"/>
    </row>
    <row r="5001" spans="1:12" x14ac:dyDescent="0.25">
      <c r="A5001" s="3" t="s">
        <v>19</v>
      </c>
      <c r="B5001" s="8" t="s">
        <v>16114</v>
      </c>
      <c r="C5001" s="3" t="s">
        <v>16132</v>
      </c>
      <c r="D5001" s="3" t="s">
        <v>5003</v>
      </c>
      <c r="E5001" t="s">
        <v>12913</v>
      </c>
      <c r="F5001" s="4">
        <v>1148</v>
      </c>
      <c r="G5001" s="4"/>
      <c r="H5001" s="4"/>
      <c r="I5001" s="4"/>
      <c r="J5001" s="4"/>
      <c r="K5001" s="4"/>
      <c r="L5001" s="4"/>
    </row>
    <row r="5002" spans="1:12" x14ac:dyDescent="0.25">
      <c r="A5002" s="3" t="s">
        <v>19</v>
      </c>
      <c r="B5002" s="8" t="s">
        <v>16114</v>
      </c>
      <c r="C5002" s="3" t="s">
        <v>16132</v>
      </c>
      <c r="D5002" s="3" t="s">
        <v>5004</v>
      </c>
      <c r="E5002" t="s">
        <v>12914</v>
      </c>
      <c r="F5002" s="4">
        <v>1149</v>
      </c>
      <c r="G5002" s="4"/>
      <c r="H5002" s="4">
        <v>110</v>
      </c>
      <c r="I5002" s="4"/>
      <c r="J5002" s="4"/>
      <c r="K5002" s="4"/>
      <c r="L5002" s="4"/>
    </row>
    <row r="5003" spans="1:12" x14ac:dyDescent="0.25">
      <c r="A5003" s="3" t="s">
        <v>19</v>
      </c>
      <c r="B5003" s="8" t="s">
        <v>16114</v>
      </c>
      <c r="C5003" s="3" t="s">
        <v>16132</v>
      </c>
      <c r="D5003" s="3" t="s">
        <v>5005</v>
      </c>
      <c r="E5003" t="s">
        <v>12915</v>
      </c>
      <c r="F5003" s="4">
        <v>1150</v>
      </c>
      <c r="G5003" s="4"/>
      <c r="H5003" s="4"/>
      <c r="I5003" s="4"/>
      <c r="J5003" s="4"/>
      <c r="K5003" s="4"/>
      <c r="L5003" s="4"/>
    </row>
    <row r="5004" spans="1:12" x14ac:dyDescent="0.25">
      <c r="A5004" s="3" t="s">
        <v>19</v>
      </c>
      <c r="B5004" s="8" t="s">
        <v>16114</v>
      </c>
      <c r="C5004" s="3" t="s">
        <v>16132</v>
      </c>
      <c r="D5004" s="3" t="s">
        <v>5006</v>
      </c>
      <c r="E5004" t="s">
        <v>12916</v>
      </c>
      <c r="F5004" s="4">
        <v>1151</v>
      </c>
      <c r="G5004" s="4"/>
      <c r="H5004" s="4"/>
      <c r="I5004" s="4"/>
      <c r="J5004" s="4"/>
      <c r="K5004" s="4"/>
      <c r="L5004" s="4"/>
    </row>
    <row r="5005" spans="1:12" x14ac:dyDescent="0.25">
      <c r="A5005" s="3" t="s">
        <v>19</v>
      </c>
      <c r="B5005" s="8" t="s">
        <v>16114</v>
      </c>
      <c r="C5005" s="3" t="s">
        <v>16132</v>
      </c>
      <c r="D5005" s="3" t="s">
        <v>5007</v>
      </c>
      <c r="E5005" t="s">
        <v>12917</v>
      </c>
      <c r="F5005" s="4">
        <v>1152</v>
      </c>
      <c r="G5005" s="4"/>
      <c r="H5005" s="4"/>
      <c r="I5005" s="4"/>
      <c r="J5005" s="4"/>
      <c r="K5005" s="4"/>
      <c r="L5005" s="4"/>
    </row>
    <row r="5006" spans="1:12" x14ac:dyDescent="0.25">
      <c r="A5006" s="3" t="s">
        <v>19</v>
      </c>
      <c r="B5006" s="8" t="s">
        <v>16114</v>
      </c>
      <c r="C5006" s="3" t="s">
        <v>16132</v>
      </c>
      <c r="D5006" s="3" t="s">
        <v>5008</v>
      </c>
      <c r="E5006" t="s">
        <v>12918</v>
      </c>
      <c r="F5006" s="4">
        <v>1153</v>
      </c>
      <c r="G5006" s="4"/>
      <c r="H5006" s="4"/>
      <c r="I5006" s="4"/>
      <c r="J5006" s="4"/>
      <c r="K5006" s="4"/>
      <c r="L5006" s="4"/>
    </row>
    <row r="5007" spans="1:12" x14ac:dyDescent="0.25">
      <c r="A5007" s="3" t="s">
        <v>19</v>
      </c>
      <c r="B5007" s="8" t="s">
        <v>16114</v>
      </c>
      <c r="C5007" s="3" t="s">
        <v>16132</v>
      </c>
      <c r="D5007" s="3" t="s">
        <v>5009</v>
      </c>
      <c r="E5007" t="s">
        <v>12919</v>
      </c>
      <c r="F5007" s="4">
        <v>1154</v>
      </c>
      <c r="G5007" s="4"/>
      <c r="H5007" s="4"/>
      <c r="I5007" s="4"/>
      <c r="J5007" s="4"/>
      <c r="K5007" s="4"/>
      <c r="L5007" s="4"/>
    </row>
    <row r="5008" spans="1:12" x14ac:dyDescent="0.25">
      <c r="A5008" s="3" t="s">
        <v>19</v>
      </c>
      <c r="B5008" s="8" t="s">
        <v>16114</v>
      </c>
      <c r="C5008" s="3" t="s">
        <v>16132</v>
      </c>
      <c r="D5008" s="3" t="s">
        <v>5010</v>
      </c>
      <c r="E5008" t="s">
        <v>12920</v>
      </c>
      <c r="F5008" s="4">
        <v>1155</v>
      </c>
      <c r="G5008" s="4"/>
      <c r="H5008" s="4">
        <v>111</v>
      </c>
      <c r="I5008" s="4"/>
      <c r="J5008" s="4"/>
      <c r="K5008" s="4"/>
      <c r="L5008" s="4"/>
    </row>
    <row r="5009" spans="1:12" x14ac:dyDescent="0.25">
      <c r="A5009" s="3" t="s">
        <v>19</v>
      </c>
      <c r="B5009" s="8" t="s">
        <v>16114</v>
      </c>
      <c r="C5009" s="3" t="s">
        <v>16132</v>
      </c>
      <c r="D5009" s="3" t="s">
        <v>5011</v>
      </c>
      <c r="E5009" t="s">
        <v>12921</v>
      </c>
      <c r="F5009" s="4">
        <v>1156</v>
      </c>
      <c r="G5009" s="4"/>
      <c r="H5009" s="4"/>
      <c r="I5009" s="4"/>
      <c r="J5009" s="4"/>
      <c r="K5009" s="4"/>
      <c r="L5009" s="4"/>
    </row>
    <row r="5010" spans="1:12" x14ac:dyDescent="0.25">
      <c r="A5010" s="3" t="s">
        <v>19</v>
      </c>
      <c r="B5010" s="8" t="s">
        <v>16114</v>
      </c>
      <c r="C5010" s="3" t="s">
        <v>16132</v>
      </c>
      <c r="D5010" s="3" t="s">
        <v>5012</v>
      </c>
      <c r="E5010" t="s">
        <v>12922</v>
      </c>
      <c r="F5010" s="4">
        <v>1157</v>
      </c>
      <c r="G5010" s="4"/>
      <c r="H5010" s="4"/>
      <c r="I5010" s="4"/>
      <c r="J5010" s="4"/>
      <c r="K5010" s="4"/>
      <c r="L5010" s="4"/>
    </row>
    <row r="5011" spans="1:12" x14ac:dyDescent="0.25">
      <c r="A5011" s="3" t="s">
        <v>19</v>
      </c>
      <c r="B5011" s="8" t="s">
        <v>16114</v>
      </c>
      <c r="C5011" s="3" t="s">
        <v>16132</v>
      </c>
      <c r="D5011" s="3" t="s">
        <v>5013</v>
      </c>
      <c r="E5011" t="s">
        <v>12923</v>
      </c>
      <c r="F5011" s="4">
        <v>1158</v>
      </c>
      <c r="G5011" s="4"/>
      <c r="H5011" s="4"/>
      <c r="I5011" s="4"/>
      <c r="J5011" s="4"/>
      <c r="K5011" s="4"/>
      <c r="L5011" s="4"/>
    </row>
    <row r="5012" spans="1:12" x14ac:dyDescent="0.25">
      <c r="A5012" s="3" t="s">
        <v>19</v>
      </c>
      <c r="B5012" s="8" t="s">
        <v>16114</v>
      </c>
      <c r="C5012" s="3" t="s">
        <v>16132</v>
      </c>
      <c r="D5012" s="3" t="s">
        <v>5014</v>
      </c>
      <c r="E5012" t="s">
        <v>12924</v>
      </c>
      <c r="F5012" s="4">
        <v>1159</v>
      </c>
      <c r="G5012" s="4"/>
      <c r="H5012" s="4"/>
      <c r="I5012" s="4"/>
      <c r="J5012" s="4"/>
      <c r="K5012" s="4"/>
      <c r="L5012" s="4"/>
    </row>
    <row r="5013" spans="1:12" x14ac:dyDescent="0.25">
      <c r="A5013" s="3" t="s">
        <v>19</v>
      </c>
      <c r="B5013" s="8" t="s">
        <v>16114</v>
      </c>
      <c r="C5013" s="3" t="s">
        <v>16132</v>
      </c>
      <c r="D5013" s="3" t="s">
        <v>5015</v>
      </c>
      <c r="E5013" t="s">
        <v>12925</v>
      </c>
      <c r="F5013" s="4">
        <v>1160</v>
      </c>
      <c r="G5013" s="4"/>
      <c r="H5013" s="4"/>
      <c r="I5013" s="4"/>
      <c r="J5013" s="4"/>
      <c r="K5013" s="4"/>
      <c r="L5013" s="4"/>
    </row>
    <row r="5014" spans="1:12" x14ac:dyDescent="0.25">
      <c r="A5014" s="3" t="s">
        <v>19</v>
      </c>
      <c r="B5014" s="8" t="s">
        <v>16114</v>
      </c>
      <c r="C5014" s="3" t="s">
        <v>28</v>
      </c>
      <c r="D5014" s="3" t="s">
        <v>5016</v>
      </c>
      <c r="E5014" t="s">
        <v>12926</v>
      </c>
      <c r="F5014" s="4">
        <v>1161</v>
      </c>
      <c r="G5014" s="4">
        <v>19</v>
      </c>
      <c r="H5014" s="4"/>
      <c r="I5014" s="4" t="s">
        <v>15863</v>
      </c>
      <c r="J5014" s="4" t="s">
        <v>15901</v>
      </c>
      <c r="K5014" s="4"/>
      <c r="L5014" s="4"/>
    </row>
    <row r="5015" spans="1:12" x14ac:dyDescent="0.25">
      <c r="A5015" s="3" t="s">
        <v>19</v>
      </c>
      <c r="B5015" s="8" t="s">
        <v>16114</v>
      </c>
      <c r="C5015" s="3" t="s">
        <v>16132</v>
      </c>
      <c r="D5015" s="3" t="s">
        <v>5017</v>
      </c>
      <c r="E5015" t="s">
        <v>12927</v>
      </c>
      <c r="F5015" s="4">
        <v>1162</v>
      </c>
      <c r="G5015" s="4"/>
      <c r="H5015" s="4"/>
      <c r="I5015" s="4"/>
      <c r="J5015" s="4"/>
      <c r="K5015" s="4"/>
      <c r="L5015" s="4"/>
    </row>
    <row r="5016" spans="1:12" x14ac:dyDescent="0.25">
      <c r="A5016" s="3" t="s">
        <v>19</v>
      </c>
      <c r="B5016" s="8" t="s">
        <v>16114</v>
      </c>
      <c r="C5016" s="3" t="s">
        <v>16132</v>
      </c>
      <c r="D5016" s="3" t="s">
        <v>5018</v>
      </c>
      <c r="E5016" t="s">
        <v>12928</v>
      </c>
      <c r="F5016" s="4">
        <v>1163</v>
      </c>
      <c r="G5016" s="4"/>
      <c r="H5016" s="4"/>
      <c r="I5016" s="4"/>
      <c r="J5016" s="4"/>
      <c r="K5016" s="4"/>
      <c r="L5016" s="4"/>
    </row>
    <row r="5017" spans="1:12" x14ac:dyDescent="0.25">
      <c r="A5017" s="3" t="s">
        <v>19</v>
      </c>
      <c r="B5017" s="8" t="s">
        <v>16114</v>
      </c>
      <c r="C5017" s="3" t="s">
        <v>16132</v>
      </c>
      <c r="D5017" s="3" t="s">
        <v>5019</v>
      </c>
      <c r="E5017" t="s">
        <v>12929</v>
      </c>
      <c r="F5017" s="4">
        <v>1164</v>
      </c>
      <c r="G5017" s="4"/>
      <c r="H5017" s="4"/>
      <c r="I5017" s="4"/>
      <c r="J5017" s="4"/>
      <c r="K5017" s="4"/>
      <c r="L5017" s="4"/>
    </row>
    <row r="5018" spans="1:12" x14ac:dyDescent="0.25">
      <c r="A5018" s="3" t="s">
        <v>19</v>
      </c>
      <c r="B5018" s="8" t="s">
        <v>16114</v>
      </c>
      <c r="C5018" s="3" t="s">
        <v>16132</v>
      </c>
      <c r="D5018" s="3" t="s">
        <v>5020</v>
      </c>
      <c r="E5018" t="s">
        <v>12930</v>
      </c>
      <c r="F5018" s="4">
        <v>1165</v>
      </c>
      <c r="G5018" s="4"/>
      <c r="H5018" s="4"/>
      <c r="I5018" s="4"/>
      <c r="J5018" s="4"/>
      <c r="K5018" s="4"/>
      <c r="L5018" s="4"/>
    </row>
    <row r="5019" spans="1:12" x14ac:dyDescent="0.25">
      <c r="A5019" s="3" t="s">
        <v>19</v>
      </c>
      <c r="B5019" s="8" t="s">
        <v>16114</v>
      </c>
      <c r="C5019" s="3" t="s">
        <v>16132</v>
      </c>
      <c r="D5019" s="3" t="s">
        <v>5021</v>
      </c>
      <c r="E5019" t="s">
        <v>12931</v>
      </c>
      <c r="F5019" s="4">
        <v>1166</v>
      </c>
      <c r="G5019" s="4"/>
      <c r="H5019" s="4"/>
      <c r="I5019" s="4"/>
      <c r="J5019" s="4"/>
      <c r="K5019" s="4"/>
      <c r="L5019" s="4"/>
    </row>
    <row r="5020" spans="1:12" x14ac:dyDescent="0.25">
      <c r="A5020" s="3" t="s">
        <v>19</v>
      </c>
      <c r="B5020" s="8" t="s">
        <v>16114</v>
      </c>
      <c r="C5020" s="3" t="s">
        <v>16132</v>
      </c>
      <c r="D5020" s="3" t="s">
        <v>5022</v>
      </c>
      <c r="E5020" t="s">
        <v>12932</v>
      </c>
      <c r="F5020" s="4">
        <v>1167</v>
      </c>
      <c r="G5020" s="4"/>
      <c r="H5020" s="4"/>
      <c r="I5020" s="4"/>
      <c r="J5020" s="4"/>
      <c r="K5020" s="4"/>
      <c r="L5020" s="4"/>
    </row>
    <row r="5021" spans="1:12" x14ac:dyDescent="0.25">
      <c r="A5021" s="3" t="s">
        <v>19</v>
      </c>
      <c r="B5021" s="8" t="s">
        <v>16114</v>
      </c>
      <c r="C5021" s="3" t="s">
        <v>16132</v>
      </c>
      <c r="D5021" s="3" t="s">
        <v>5023</v>
      </c>
      <c r="E5021" t="s">
        <v>12933</v>
      </c>
      <c r="F5021" s="4">
        <v>1168</v>
      </c>
      <c r="G5021" s="4"/>
      <c r="H5021" s="4"/>
      <c r="I5021" s="4"/>
      <c r="J5021" s="4"/>
      <c r="K5021" s="4"/>
      <c r="L5021" s="4"/>
    </row>
    <row r="5022" spans="1:12" x14ac:dyDescent="0.25">
      <c r="A5022" s="3" t="s">
        <v>19</v>
      </c>
      <c r="B5022" s="8" t="s">
        <v>16114</v>
      </c>
      <c r="C5022" s="3" t="s">
        <v>16132</v>
      </c>
      <c r="D5022" s="3" t="s">
        <v>5024</v>
      </c>
      <c r="E5022" t="s">
        <v>12934</v>
      </c>
      <c r="F5022" s="4">
        <v>1169</v>
      </c>
      <c r="G5022" s="4"/>
      <c r="H5022" s="4"/>
      <c r="I5022" s="4"/>
      <c r="J5022" s="4"/>
      <c r="K5022" s="4"/>
      <c r="L5022" s="4"/>
    </row>
    <row r="5023" spans="1:12" x14ac:dyDescent="0.25">
      <c r="A5023" s="3" t="s">
        <v>19</v>
      </c>
      <c r="B5023" s="8" t="s">
        <v>16114</v>
      </c>
      <c r="C5023" s="3" t="s">
        <v>16132</v>
      </c>
      <c r="D5023" s="3" t="s">
        <v>5025</v>
      </c>
      <c r="E5023" t="s">
        <v>12935</v>
      </c>
      <c r="F5023" s="4">
        <v>1170</v>
      </c>
      <c r="G5023" s="4"/>
      <c r="H5023" s="4"/>
      <c r="I5023" s="4"/>
      <c r="J5023" s="4"/>
      <c r="K5023" s="4"/>
      <c r="L5023" s="4"/>
    </row>
    <row r="5024" spans="1:12" x14ac:dyDescent="0.25">
      <c r="A5024" s="3" t="s">
        <v>19</v>
      </c>
      <c r="B5024" s="8" t="s">
        <v>16114</v>
      </c>
      <c r="C5024" s="3" t="s">
        <v>16132</v>
      </c>
      <c r="D5024" s="3" t="s">
        <v>5026</v>
      </c>
      <c r="E5024" t="s">
        <v>12936</v>
      </c>
      <c r="F5024" s="4">
        <v>1171</v>
      </c>
      <c r="G5024" s="4"/>
      <c r="H5024" s="4"/>
      <c r="I5024" s="4"/>
      <c r="J5024" s="4"/>
      <c r="K5024" s="4"/>
      <c r="L5024" s="4"/>
    </row>
    <row r="5025" spans="1:12" x14ac:dyDescent="0.25">
      <c r="A5025" s="3" t="s">
        <v>19</v>
      </c>
      <c r="B5025" s="8" t="s">
        <v>16114</v>
      </c>
      <c r="C5025" s="3" t="s">
        <v>16132</v>
      </c>
      <c r="D5025" s="3" t="s">
        <v>5027</v>
      </c>
      <c r="E5025" t="s">
        <v>12937</v>
      </c>
      <c r="F5025" s="4">
        <v>1172</v>
      </c>
      <c r="G5025" s="4"/>
      <c r="H5025" s="4"/>
      <c r="I5025" s="4"/>
      <c r="J5025" s="4"/>
      <c r="K5025" s="4"/>
      <c r="L5025" s="4"/>
    </row>
    <row r="5026" spans="1:12" x14ac:dyDescent="0.25">
      <c r="A5026" s="3" t="s">
        <v>19</v>
      </c>
      <c r="B5026" s="8" t="s">
        <v>16114</v>
      </c>
      <c r="C5026" s="3" t="s">
        <v>16132</v>
      </c>
      <c r="D5026" s="3" t="s">
        <v>5028</v>
      </c>
      <c r="E5026" t="s">
        <v>12938</v>
      </c>
      <c r="F5026" s="4">
        <v>1173</v>
      </c>
      <c r="G5026" s="4"/>
      <c r="H5026" s="4"/>
      <c r="I5026" s="4"/>
      <c r="J5026" s="4"/>
      <c r="K5026" s="4"/>
      <c r="L5026" s="4"/>
    </row>
    <row r="5027" spans="1:12" x14ac:dyDescent="0.25">
      <c r="A5027" s="3" t="s">
        <v>19</v>
      </c>
      <c r="B5027" s="8" t="s">
        <v>16114</v>
      </c>
      <c r="C5027" s="3" t="s">
        <v>16132</v>
      </c>
      <c r="D5027" s="3" t="s">
        <v>5029</v>
      </c>
      <c r="E5027" t="s">
        <v>12939</v>
      </c>
      <c r="F5027" s="4">
        <v>1174</v>
      </c>
      <c r="G5027" s="4"/>
      <c r="H5027" s="4"/>
      <c r="I5027" s="4"/>
      <c r="J5027" s="4"/>
      <c r="K5027" s="4"/>
      <c r="L5027" s="4"/>
    </row>
    <row r="5028" spans="1:12" x14ac:dyDescent="0.25">
      <c r="A5028" s="3" t="s">
        <v>19</v>
      </c>
      <c r="B5028" s="8" t="s">
        <v>16114</v>
      </c>
      <c r="C5028" s="3" t="s">
        <v>16132</v>
      </c>
      <c r="D5028" s="3" t="s">
        <v>5030</v>
      </c>
      <c r="E5028" t="s">
        <v>12940</v>
      </c>
      <c r="F5028" s="4">
        <v>1175</v>
      </c>
      <c r="G5028" s="4"/>
      <c r="H5028" s="4"/>
      <c r="I5028" s="4"/>
      <c r="J5028" s="4"/>
      <c r="K5028" s="4"/>
      <c r="L5028" s="4"/>
    </row>
    <row r="5029" spans="1:12" x14ac:dyDescent="0.25">
      <c r="A5029" s="3" t="s">
        <v>19</v>
      </c>
      <c r="B5029" s="8" t="s">
        <v>16114</v>
      </c>
      <c r="C5029" s="3" t="s">
        <v>16132</v>
      </c>
      <c r="D5029" s="3" t="s">
        <v>5031</v>
      </c>
      <c r="E5029" t="s">
        <v>12941</v>
      </c>
      <c r="F5029" s="4">
        <v>1176</v>
      </c>
      <c r="G5029" s="4"/>
      <c r="H5029" s="4"/>
      <c r="I5029" s="4"/>
      <c r="J5029" s="4"/>
      <c r="K5029" s="4"/>
      <c r="L5029" s="4"/>
    </row>
    <row r="5030" spans="1:12" x14ac:dyDescent="0.25">
      <c r="A5030" s="3" t="s">
        <v>19</v>
      </c>
      <c r="B5030" s="8" t="s">
        <v>16114</v>
      </c>
      <c r="C5030" s="3" t="s">
        <v>16132</v>
      </c>
      <c r="D5030" s="3" t="s">
        <v>5032</v>
      </c>
      <c r="E5030" t="s">
        <v>12942</v>
      </c>
      <c r="F5030" s="4">
        <v>1177</v>
      </c>
      <c r="G5030" s="4"/>
      <c r="H5030" s="4"/>
      <c r="I5030" s="4"/>
      <c r="J5030" s="4"/>
      <c r="K5030" s="4"/>
      <c r="L5030" s="4"/>
    </row>
    <row r="5031" spans="1:12" x14ac:dyDescent="0.25">
      <c r="A5031" s="3" t="s">
        <v>19</v>
      </c>
      <c r="B5031" s="8" t="s">
        <v>16114</v>
      </c>
      <c r="C5031" s="3" t="s">
        <v>16132</v>
      </c>
      <c r="D5031" s="3" t="s">
        <v>5033</v>
      </c>
      <c r="E5031" t="s">
        <v>12943</v>
      </c>
      <c r="F5031" s="4">
        <v>1178</v>
      </c>
      <c r="G5031" s="4"/>
      <c r="H5031" s="4"/>
      <c r="I5031" s="4"/>
      <c r="J5031" s="4"/>
      <c r="K5031" s="4"/>
      <c r="L5031" s="4"/>
    </row>
    <row r="5032" spans="1:12" x14ac:dyDescent="0.25">
      <c r="A5032" s="3" t="s">
        <v>19</v>
      </c>
      <c r="B5032" s="8" t="s">
        <v>16114</v>
      </c>
      <c r="C5032" s="3" t="s">
        <v>16132</v>
      </c>
      <c r="D5032" s="3" t="s">
        <v>5034</v>
      </c>
      <c r="E5032" t="s">
        <v>12944</v>
      </c>
      <c r="F5032" s="4">
        <v>1179</v>
      </c>
      <c r="G5032" s="4"/>
      <c r="H5032" s="4"/>
      <c r="I5032" s="4"/>
      <c r="J5032" s="4"/>
      <c r="K5032" s="4"/>
      <c r="L5032" s="4"/>
    </row>
    <row r="5033" spans="1:12" x14ac:dyDescent="0.25">
      <c r="A5033" s="3" t="s">
        <v>19</v>
      </c>
      <c r="B5033" s="8" t="s">
        <v>16114</v>
      </c>
      <c r="C5033" s="3" t="s">
        <v>16132</v>
      </c>
      <c r="D5033" s="3" t="s">
        <v>5035</v>
      </c>
      <c r="E5033" t="s">
        <v>12945</v>
      </c>
      <c r="F5033" s="4">
        <v>1180</v>
      </c>
      <c r="G5033" s="4"/>
      <c r="H5033" s="4"/>
      <c r="I5033" s="4"/>
      <c r="J5033" s="4"/>
      <c r="K5033" s="4"/>
      <c r="L5033" s="4"/>
    </row>
    <row r="5034" spans="1:12" x14ac:dyDescent="0.25">
      <c r="A5034" s="3" t="s">
        <v>19</v>
      </c>
      <c r="B5034" s="8" t="s">
        <v>16114</v>
      </c>
      <c r="C5034" s="3" t="s">
        <v>16132</v>
      </c>
      <c r="D5034" s="3" t="s">
        <v>5036</v>
      </c>
      <c r="E5034" t="s">
        <v>12946</v>
      </c>
      <c r="F5034" s="4">
        <v>1181</v>
      </c>
      <c r="G5034" s="4"/>
      <c r="H5034" s="4">
        <v>112</v>
      </c>
      <c r="I5034" s="4"/>
      <c r="J5034" s="4"/>
      <c r="K5034" s="4"/>
      <c r="L5034" s="4"/>
    </row>
    <row r="5035" spans="1:12" x14ac:dyDescent="0.25">
      <c r="A5035" s="3" t="s">
        <v>19</v>
      </c>
      <c r="B5035" s="8" t="s">
        <v>16114</v>
      </c>
      <c r="C5035" s="3" t="s">
        <v>16132</v>
      </c>
      <c r="D5035" s="3" t="s">
        <v>5037</v>
      </c>
      <c r="E5035" t="s">
        <v>12947</v>
      </c>
      <c r="F5035" s="4">
        <v>1182</v>
      </c>
      <c r="G5035" s="4"/>
      <c r="H5035" s="4">
        <v>113</v>
      </c>
      <c r="I5035" s="4"/>
      <c r="J5035" s="4"/>
      <c r="K5035" s="4"/>
      <c r="L5035" s="4"/>
    </row>
    <row r="5036" spans="1:12" x14ac:dyDescent="0.25">
      <c r="A5036" s="3" t="s">
        <v>19</v>
      </c>
      <c r="B5036" s="8" t="s">
        <v>16114</v>
      </c>
      <c r="C5036" s="3" t="s">
        <v>16132</v>
      </c>
      <c r="D5036" s="3" t="s">
        <v>5038</v>
      </c>
      <c r="E5036" t="s">
        <v>12948</v>
      </c>
      <c r="F5036" s="4">
        <v>1183</v>
      </c>
      <c r="G5036" s="4"/>
      <c r="H5036" s="4"/>
      <c r="I5036" s="4"/>
      <c r="J5036" s="4"/>
      <c r="K5036" s="4"/>
      <c r="L5036" s="4"/>
    </row>
    <row r="5037" spans="1:12" x14ac:dyDescent="0.25">
      <c r="A5037" s="3" t="s">
        <v>19</v>
      </c>
      <c r="B5037" s="8" t="s">
        <v>16114</v>
      </c>
      <c r="C5037" s="3" t="s">
        <v>16132</v>
      </c>
      <c r="D5037" s="3" t="s">
        <v>5039</v>
      </c>
      <c r="E5037" t="s">
        <v>12949</v>
      </c>
      <c r="F5037" s="4">
        <v>1184</v>
      </c>
      <c r="G5037" s="4"/>
      <c r="H5037" s="4"/>
      <c r="I5037" s="4"/>
      <c r="J5037" s="4"/>
      <c r="K5037" s="4"/>
      <c r="L5037" s="4"/>
    </row>
    <row r="5038" spans="1:12" x14ac:dyDescent="0.25">
      <c r="A5038" s="3" t="s">
        <v>19</v>
      </c>
      <c r="B5038" s="8" t="s">
        <v>16114</v>
      </c>
      <c r="C5038" s="3" t="s">
        <v>16132</v>
      </c>
      <c r="D5038" s="3" t="s">
        <v>5040</v>
      </c>
      <c r="E5038" t="s">
        <v>12950</v>
      </c>
      <c r="F5038" s="4">
        <v>1185</v>
      </c>
      <c r="G5038" s="4"/>
      <c r="H5038" s="4"/>
      <c r="I5038" s="4"/>
      <c r="J5038" s="4"/>
      <c r="K5038" s="4"/>
      <c r="L5038" s="4"/>
    </row>
    <row r="5039" spans="1:12" x14ac:dyDescent="0.25">
      <c r="A5039" s="3" t="s">
        <v>19</v>
      </c>
      <c r="B5039" s="8" t="s">
        <v>16114</v>
      </c>
      <c r="C5039" s="3" t="s">
        <v>16132</v>
      </c>
      <c r="D5039" s="3" t="s">
        <v>5041</v>
      </c>
      <c r="E5039" t="s">
        <v>12951</v>
      </c>
      <c r="F5039" s="4">
        <v>1186</v>
      </c>
      <c r="G5039" s="4"/>
      <c r="H5039" s="4"/>
      <c r="I5039" s="4"/>
      <c r="J5039" s="4"/>
      <c r="K5039" s="4"/>
      <c r="L5039" s="4"/>
    </row>
    <row r="5040" spans="1:12" x14ac:dyDescent="0.25">
      <c r="A5040" s="3" t="s">
        <v>19</v>
      </c>
      <c r="B5040" s="8" t="s">
        <v>16114</v>
      </c>
      <c r="C5040" s="3" t="s">
        <v>16132</v>
      </c>
      <c r="D5040" s="3" t="s">
        <v>5042</v>
      </c>
      <c r="E5040" t="s">
        <v>12952</v>
      </c>
      <c r="F5040" s="4">
        <v>1187</v>
      </c>
      <c r="G5040" s="4"/>
      <c r="H5040" s="4"/>
      <c r="I5040" s="4"/>
      <c r="J5040" s="4"/>
      <c r="K5040" s="4"/>
      <c r="L5040" s="4"/>
    </row>
    <row r="5041" spans="1:12" x14ac:dyDescent="0.25">
      <c r="A5041" s="3" t="s">
        <v>19</v>
      </c>
      <c r="B5041" s="8" t="s">
        <v>16114</v>
      </c>
      <c r="C5041" s="3" t="s">
        <v>16132</v>
      </c>
      <c r="D5041" s="3" t="s">
        <v>5043</v>
      </c>
      <c r="E5041" t="s">
        <v>12953</v>
      </c>
      <c r="F5041" s="4">
        <v>1188</v>
      </c>
      <c r="G5041" s="4"/>
      <c r="H5041" s="4"/>
      <c r="I5041" s="4"/>
      <c r="J5041" s="4"/>
      <c r="K5041" s="4"/>
      <c r="L5041" s="4"/>
    </row>
    <row r="5042" spans="1:12" x14ac:dyDescent="0.25">
      <c r="A5042" s="3" t="s">
        <v>19</v>
      </c>
      <c r="B5042" s="8" t="s">
        <v>16114</v>
      </c>
      <c r="C5042" s="3" t="s">
        <v>16132</v>
      </c>
      <c r="D5042" s="3" t="s">
        <v>5044</v>
      </c>
      <c r="E5042" t="s">
        <v>12954</v>
      </c>
      <c r="F5042" s="4">
        <v>1189</v>
      </c>
      <c r="G5042" s="4"/>
      <c r="H5042" s="4"/>
      <c r="I5042" s="4"/>
      <c r="J5042" s="4"/>
      <c r="K5042" s="4"/>
      <c r="L5042" s="4"/>
    </row>
    <row r="5043" spans="1:12" x14ac:dyDescent="0.25">
      <c r="A5043" s="3" t="s">
        <v>19</v>
      </c>
      <c r="B5043" s="8" t="s">
        <v>16114</v>
      </c>
      <c r="C5043" s="3" t="s">
        <v>16132</v>
      </c>
      <c r="D5043" s="3" t="s">
        <v>5045</v>
      </c>
      <c r="E5043" t="s">
        <v>12955</v>
      </c>
      <c r="F5043" s="4">
        <v>1190</v>
      </c>
      <c r="G5043" s="4"/>
      <c r="H5043" s="4"/>
      <c r="I5043" s="4"/>
      <c r="J5043" s="4"/>
      <c r="K5043" s="4"/>
      <c r="L5043" s="4"/>
    </row>
    <row r="5044" spans="1:12" x14ac:dyDescent="0.25">
      <c r="A5044" s="3" t="s">
        <v>19</v>
      </c>
      <c r="B5044" s="8" t="s">
        <v>16114</v>
      </c>
      <c r="C5044" s="3" t="s">
        <v>16132</v>
      </c>
      <c r="D5044" s="3" t="s">
        <v>5046</v>
      </c>
      <c r="E5044" t="s">
        <v>12956</v>
      </c>
      <c r="F5044" s="4">
        <v>1191</v>
      </c>
      <c r="G5044" s="4"/>
      <c r="H5044" s="4"/>
      <c r="I5044" s="4"/>
      <c r="J5044" s="4"/>
      <c r="K5044" s="4"/>
      <c r="L5044" s="4"/>
    </row>
    <row r="5045" spans="1:12" x14ac:dyDescent="0.25">
      <c r="A5045" s="3" t="s">
        <v>19</v>
      </c>
      <c r="B5045" s="8" t="s">
        <v>16114</v>
      </c>
      <c r="C5045" s="3" t="s">
        <v>29</v>
      </c>
      <c r="D5045" s="3" t="s">
        <v>5047</v>
      </c>
      <c r="E5045" t="s">
        <v>12957</v>
      </c>
      <c r="F5045" s="4">
        <v>1192</v>
      </c>
      <c r="G5045" s="4">
        <v>20</v>
      </c>
      <c r="H5045" s="4"/>
      <c r="I5045" s="4" t="s">
        <v>15863</v>
      </c>
      <c r="J5045" s="4" t="s">
        <v>15901</v>
      </c>
      <c r="K5045" s="4"/>
      <c r="L5045" s="4"/>
    </row>
    <row r="5046" spans="1:12" x14ac:dyDescent="0.25">
      <c r="A5046" s="3" t="s">
        <v>19</v>
      </c>
      <c r="B5046" s="8" t="s">
        <v>16114</v>
      </c>
      <c r="C5046" s="3" t="s">
        <v>16132</v>
      </c>
      <c r="D5046" s="3" t="s">
        <v>5048</v>
      </c>
      <c r="E5046" t="s">
        <v>12958</v>
      </c>
      <c r="F5046" s="4">
        <v>1193</v>
      </c>
      <c r="G5046" s="4"/>
      <c r="H5046" s="4"/>
      <c r="I5046" s="4"/>
      <c r="J5046" s="4"/>
      <c r="K5046" s="4"/>
      <c r="L5046" s="4"/>
    </row>
    <row r="5047" spans="1:12" x14ac:dyDescent="0.25">
      <c r="A5047" s="3" t="s">
        <v>19</v>
      </c>
      <c r="B5047" s="8" t="s">
        <v>16114</v>
      </c>
      <c r="C5047" s="3" t="s">
        <v>16132</v>
      </c>
      <c r="D5047" s="3" t="s">
        <v>5049</v>
      </c>
      <c r="E5047" t="s">
        <v>12959</v>
      </c>
      <c r="F5047" s="4">
        <v>1194</v>
      </c>
      <c r="G5047" s="4"/>
      <c r="H5047" s="4"/>
      <c r="I5047" s="4"/>
      <c r="J5047" s="4"/>
      <c r="K5047" s="4"/>
      <c r="L5047" s="4"/>
    </row>
    <row r="5048" spans="1:12" x14ac:dyDescent="0.25">
      <c r="A5048" s="3" t="s">
        <v>19</v>
      </c>
      <c r="B5048" s="8" t="s">
        <v>16114</v>
      </c>
      <c r="C5048" s="3" t="s">
        <v>16132</v>
      </c>
      <c r="D5048" s="3" t="s">
        <v>5050</v>
      </c>
      <c r="E5048" t="s">
        <v>12960</v>
      </c>
      <c r="F5048" s="4">
        <v>1195</v>
      </c>
      <c r="G5048" s="4"/>
      <c r="H5048" s="4"/>
      <c r="I5048" s="4"/>
      <c r="J5048" s="4"/>
      <c r="K5048" s="4"/>
      <c r="L5048" s="4"/>
    </row>
    <row r="5049" spans="1:12" x14ac:dyDescent="0.25">
      <c r="A5049" s="3" t="s">
        <v>19</v>
      </c>
      <c r="B5049" s="8" t="s">
        <v>16114</v>
      </c>
      <c r="C5049" s="3" t="s">
        <v>16132</v>
      </c>
      <c r="D5049" s="3" t="s">
        <v>5051</v>
      </c>
      <c r="E5049" t="s">
        <v>12961</v>
      </c>
      <c r="F5049" s="4">
        <v>1196</v>
      </c>
      <c r="G5049" s="4"/>
      <c r="H5049" s="4"/>
      <c r="I5049" s="4"/>
      <c r="J5049" s="4"/>
      <c r="K5049" s="4"/>
      <c r="L5049" s="4"/>
    </row>
    <row r="5050" spans="1:12" x14ac:dyDescent="0.25">
      <c r="A5050" s="3" t="s">
        <v>19</v>
      </c>
      <c r="B5050" s="8" t="s">
        <v>16114</v>
      </c>
      <c r="C5050" s="3" t="s">
        <v>16132</v>
      </c>
      <c r="D5050" s="3" t="s">
        <v>5052</v>
      </c>
      <c r="E5050" t="s">
        <v>12962</v>
      </c>
      <c r="F5050" s="4">
        <v>1197</v>
      </c>
      <c r="G5050" s="4"/>
      <c r="H5050" s="4"/>
      <c r="I5050" s="4"/>
      <c r="J5050" s="4"/>
      <c r="K5050" s="4"/>
      <c r="L5050" s="4"/>
    </row>
    <row r="5051" spans="1:12" x14ac:dyDescent="0.25">
      <c r="A5051" s="3" t="s">
        <v>19</v>
      </c>
      <c r="B5051" s="8" t="s">
        <v>16114</v>
      </c>
      <c r="C5051" s="3" t="s">
        <v>16132</v>
      </c>
      <c r="D5051" s="3" t="s">
        <v>5053</v>
      </c>
      <c r="E5051" t="s">
        <v>12963</v>
      </c>
      <c r="F5051" s="4">
        <v>1198</v>
      </c>
      <c r="G5051" s="4"/>
      <c r="H5051" s="4"/>
      <c r="I5051" s="4"/>
      <c r="J5051" s="4"/>
      <c r="K5051" s="4"/>
      <c r="L5051" s="4"/>
    </row>
    <row r="5052" spans="1:12" x14ac:dyDescent="0.25">
      <c r="A5052" s="3" t="s">
        <v>19</v>
      </c>
      <c r="B5052" s="8" t="s">
        <v>16114</v>
      </c>
      <c r="C5052" s="3" t="s">
        <v>16132</v>
      </c>
      <c r="D5052" s="3" t="s">
        <v>5054</v>
      </c>
      <c r="E5052" t="s">
        <v>12964</v>
      </c>
      <c r="F5052" s="4">
        <v>1199</v>
      </c>
      <c r="G5052" s="4"/>
      <c r="H5052" s="4"/>
      <c r="I5052" s="4"/>
      <c r="J5052" s="4"/>
      <c r="K5052" s="4"/>
      <c r="L5052" s="4"/>
    </row>
    <row r="5053" spans="1:12" x14ac:dyDescent="0.25">
      <c r="A5053" s="3" t="s">
        <v>19</v>
      </c>
      <c r="B5053" s="8" t="s">
        <v>16114</v>
      </c>
      <c r="C5053" s="3" t="s">
        <v>16132</v>
      </c>
      <c r="D5053" s="3" t="s">
        <v>5055</v>
      </c>
      <c r="E5053" t="s">
        <v>12965</v>
      </c>
      <c r="F5053" s="4">
        <v>1200</v>
      </c>
      <c r="G5053" s="4"/>
      <c r="H5053" s="4"/>
      <c r="I5053" s="4"/>
      <c r="J5053" s="4"/>
      <c r="K5053" s="4"/>
      <c r="L5053" s="4"/>
    </row>
    <row r="5054" spans="1:12" x14ac:dyDescent="0.25">
      <c r="A5054" s="3" t="s">
        <v>19</v>
      </c>
      <c r="B5054" s="8" t="s">
        <v>16114</v>
      </c>
      <c r="C5054" s="3" t="s">
        <v>16132</v>
      </c>
      <c r="D5054" s="3" t="s">
        <v>5056</v>
      </c>
      <c r="E5054" t="s">
        <v>12966</v>
      </c>
      <c r="F5054" s="4">
        <v>1201</v>
      </c>
      <c r="G5054" s="4"/>
      <c r="H5054" s="4"/>
      <c r="I5054" s="4"/>
      <c r="J5054" s="4"/>
      <c r="K5054" s="4"/>
      <c r="L5054" s="4"/>
    </row>
    <row r="5055" spans="1:12" x14ac:dyDescent="0.25">
      <c r="A5055" s="3" t="s">
        <v>19</v>
      </c>
      <c r="B5055" s="8" t="s">
        <v>16114</v>
      </c>
      <c r="C5055" s="3" t="s">
        <v>28</v>
      </c>
      <c r="D5055" s="3" t="s">
        <v>5057</v>
      </c>
      <c r="E5055" t="s">
        <v>12967</v>
      </c>
      <c r="F5055" s="4">
        <v>1202</v>
      </c>
      <c r="G5055" s="4">
        <v>21</v>
      </c>
      <c r="H5055" s="4"/>
      <c r="I5055" s="4" t="s">
        <v>15863</v>
      </c>
      <c r="J5055" s="4" t="s">
        <v>15901</v>
      </c>
      <c r="K5055" s="4"/>
      <c r="L5055" s="4"/>
    </row>
    <row r="5056" spans="1:12" x14ac:dyDescent="0.25">
      <c r="A5056" s="3" t="s">
        <v>19</v>
      </c>
      <c r="B5056" s="8" t="s">
        <v>16114</v>
      </c>
      <c r="C5056" s="3" t="s">
        <v>16132</v>
      </c>
      <c r="D5056" s="3" t="s">
        <v>5058</v>
      </c>
      <c r="E5056" t="s">
        <v>12968</v>
      </c>
      <c r="F5056" s="4">
        <v>1203</v>
      </c>
      <c r="G5056" s="4"/>
      <c r="H5056" s="4"/>
      <c r="I5056" s="4"/>
      <c r="J5056" s="4"/>
      <c r="K5056" s="4"/>
      <c r="L5056" s="4"/>
    </row>
    <row r="5057" spans="1:12" x14ac:dyDescent="0.25">
      <c r="A5057" s="3" t="s">
        <v>19</v>
      </c>
      <c r="B5057" s="8" t="s">
        <v>16114</v>
      </c>
      <c r="C5057" s="3" t="s">
        <v>16132</v>
      </c>
      <c r="D5057" s="3" t="s">
        <v>5059</v>
      </c>
      <c r="E5057" t="s">
        <v>12969</v>
      </c>
      <c r="F5057" s="4">
        <v>1204</v>
      </c>
      <c r="G5057" s="4"/>
      <c r="H5057" s="4"/>
      <c r="I5057" s="4"/>
      <c r="J5057" s="4"/>
      <c r="K5057" s="4"/>
      <c r="L5057" s="4"/>
    </row>
    <row r="5058" spans="1:12" x14ac:dyDescent="0.25">
      <c r="A5058" s="3" t="s">
        <v>19</v>
      </c>
      <c r="B5058" s="8" t="s">
        <v>16114</v>
      </c>
      <c r="C5058" s="3" t="s">
        <v>16132</v>
      </c>
      <c r="D5058" s="3" t="s">
        <v>5060</v>
      </c>
      <c r="E5058" t="s">
        <v>12970</v>
      </c>
      <c r="F5058" s="4">
        <v>1205</v>
      </c>
      <c r="G5058" s="4"/>
      <c r="H5058" s="4"/>
      <c r="I5058" s="4"/>
      <c r="J5058" s="4"/>
      <c r="K5058" s="4"/>
      <c r="L5058" s="4"/>
    </row>
    <row r="5059" spans="1:12" x14ac:dyDescent="0.25">
      <c r="A5059" s="3" t="s">
        <v>19</v>
      </c>
      <c r="B5059" s="8" t="s">
        <v>16114</v>
      </c>
      <c r="C5059" s="3" t="s">
        <v>16132</v>
      </c>
      <c r="D5059" s="3" t="s">
        <v>5061</v>
      </c>
      <c r="E5059" t="s">
        <v>12971</v>
      </c>
      <c r="F5059" s="4">
        <v>1206</v>
      </c>
      <c r="G5059" s="4"/>
      <c r="H5059" s="4"/>
      <c r="I5059" s="4"/>
      <c r="J5059" s="4"/>
      <c r="K5059" s="4"/>
      <c r="L5059" s="4"/>
    </row>
    <row r="5060" spans="1:12" x14ac:dyDescent="0.25">
      <c r="A5060" s="3" t="s">
        <v>19</v>
      </c>
      <c r="B5060" s="8" t="s">
        <v>16114</v>
      </c>
      <c r="C5060" s="3" t="s">
        <v>16132</v>
      </c>
      <c r="D5060" s="3" t="s">
        <v>5062</v>
      </c>
      <c r="E5060" t="s">
        <v>12972</v>
      </c>
      <c r="F5060" s="4">
        <v>1207</v>
      </c>
      <c r="G5060" s="4"/>
      <c r="H5060" s="4"/>
      <c r="I5060" s="4"/>
      <c r="J5060" s="4"/>
      <c r="K5060" s="4"/>
      <c r="L5060" s="4"/>
    </row>
    <row r="5061" spans="1:12" x14ac:dyDescent="0.25">
      <c r="A5061" s="3" t="s">
        <v>19</v>
      </c>
      <c r="B5061" s="8" t="s">
        <v>16114</v>
      </c>
      <c r="C5061" s="3" t="s">
        <v>16132</v>
      </c>
      <c r="D5061" s="3" t="s">
        <v>5063</v>
      </c>
      <c r="E5061" t="s">
        <v>12973</v>
      </c>
      <c r="F5061" s="4">
        <v>1208</v>
      </c>
      <c r="G5061" s="4"/>
      <c r="H5061" s="4"/>
      <c r="I5061" s="4"/>
      <c r="J5061" s="4"/>
      <c r="K5061" s="4"/>
      <c r="L5061" s="4"/>
    </row>
    <row r="5062" spans="1:12" x14ac:dyDescent="0.25">
      <c r="A5062" s="3" t="s">
        <v>19</v>
      </c>
      <c r="B5062" s="8" t="s">
        <v>16114</v>
      </c>
      <c r="C5062" s="3" t="s">
        <v>16132</v>
      </c>
      <c r="D5062" s="3" t="s">
        <v>5064</v>
      </c>
      <c r="E5062" t="s">
        <v>12974</v>
      </c>
      <c r="F5062" s="4">
        <v>1209</v>
      </c>
      <c r="G5062" s="4"/>
      <c r="H5062" s="4"/>
      <c r="I5062" s="4"/>
      <c r="J5062" s="4"/>
      <c r="K5062" s="4"/>
      <c r="L5062" s="4"/>
    </row>
    <row r="5063" spans="1:12" x14ac:dyDescent="0.25">
      <c r="A5063" s="3" t="s">
        <v>19</v>
      </c>
      <c r="B5063" s="8" t="s">
        <v>16114</v>
      </c>
      <c r="C5063" s="3" t="s">
        <v>16132</v>
      </c>
      <c r="D5063" s="3" t="s">
        <v>5065</v>
      </c>
      <c r="E5063" t="s">
        <v>12975</v>
      </c>
      <c r="F5063" s="4">
        <v>1210</v>
      </c>
      <c r="G5063" s="4"/>
      <c r="H5063" s="4"/>
      <c r="I5063" s="4"/>
      <c r="J5063" s="4"/>
      <c r="K5063" s="4"/>
      <c r="L5063" s="4"/>
    </row>
    <row r="5064" spans="1:12" x14ac:dyDescent="0.25">
      <c r="A5064" s="3" t="s">
        <v>19</v>
      </c>
      <c r="B5064" s="8" t="s">
        <v>16114</v>
      </c>
      <c r="C5064" s="3" t="s">
        <v>16132</v>
      </c>
      <c r="D5064" s="3" t="s">
        <v>5066</v>
      </c>
      <c r="E5064" t="s">
        <v>12976</v>
      </c>
      <c r="F5064" s="4">
        <v>1211</v>
      </c>
      <c r="G5064" s="4"/>
      <c r="H5064" s="4">
        <v>114</v>
      </c>
      <c r="I5064" s="4"/>
      <c r="J5064" s="4"/>
      <c r="K5064" s="4"/>
      <c r="L5064" s="4"/>
    </row>
    <row r="5065" spans="1:12" x14ac:dyDescent="0.25">
      <c r="A5065" s="3" t="s">
        <v>19</v>
      </c>
      <c r="B5065" s="8" t="s">
        <v>16114</v>
      </c>
      <c r="C5065" s="3" t="s">
        <v>16132</v>
      </c>
      <c r="D5065" s="3" t="s">
        <v>5067</v>
      </c>
      <c r="E5065" t="s">
        <v>12977</v>
      </c>
      <c r="F5065" s="4">
        <v>1212</v>
      </c>
      <c r="G5065" s="4"/>
      <c r="H5065" s="4"/>
      <c r="I5065" s="4"/>
      <c r="J5065" s="4"/>
      <c r="K5065" s="4"/>
      <c r="L5065" s="4"/>
    </row>
    <row r="5066" spans="1:12" x14ac:dyDescent="0.25">
      <c r="A5066" s="3" t="s">
        <v>19</v>
      </c>
      <c r="B5066" s="8" t="s">
        <v>16114</v>
      </c>
      <c r="C5066" s="3" t="s">
        <v>16132</v>
      </c>
      <c r="D5066" s="3" t="s">
        <v>5068</v>
      </c>
      <c r="E5066" t="s">
        <v>12978</v>
      </c>
      <c r="F5066" s="4">
        <v>1213</v>
      </c>
      <c r="G5066" s="4"/>
      <c r="H5066" s="4"/>
      <c r="I5066" s="4"/>
      <c r="J5066" s="4"/>
      <c r="K5066" s="4"/>
      <c r="L5066" s="4"/>
    </row>
    <row r="5067" spans="1:12" x14ac:dyDescent="0.25">
      <c r="A5067" s="3" t="s">
        <v>19</v>
      </c>
      <c r="B5067" s="8" t="s">
        <v>16114</v>
      </c>
      <c r="C5067" s="3" t="s">
        <v>16132</v>
      </c>
      <c r="D5067" s="3" t="s">
        <v>5069</v>
      </c>
      <c r="E5067" t="s">
        <v>12979</v>
      </c>
      <c r="F5067" s="4">
        <v>1214</v>
      </c>
      <c r="G5067" s="4"/>
      <c r="H5067" s="4"/>
      <c r="I5067" s="4"/>
      <c r="J5067" s="4"/>
      <c r="K5067" s="4"/>
      <c r="L5067" s="4"/>
    </row>
    <row r="5068" spans="1:12" x14ac:dyDescent="0.25">
      <c r="A5068" s="3" t="s">
        <v>19</v>
      </c>
      <c r="B5068" s="8" t="s">
        <v>16114</v>
      </c>
      <c r="C5068" s="3" t="s">
        <v>16132</v>
      </c>
      <c r="D5068" s="3" t="s">
        <v>5070</v>
      </c>
      <c r="E5068" t="s">
        <v>12980</v>
      </c>
      <c r="F5068" s="4">
        <v>1215</v>
      </c>
      <c r="G5068" s="4"/>
      <c r="H5068" s="4">
        <v>115</v>
      </c>
      <c r="I5068" s="4"/>
      <c r="J5068" s="4"/>
      <c r="K5068" s="4"/>
      <c r="L5068" s="4"/>
    </row>
    <row r="5069" spans="1:12" x14ac:dyDescent="0.25">
      <c r="A5069" s="3" t="s">
        <v>19</v>
      </c>
      <c r="B5069" s="8" t="s">
        <v>16114</v>
      </c>
      <c r="C5069" s="3" t="s">
        <v>16132</v>
      </c>
      <c r="D5069" s="3" t="s">
        <v>5071</v>
      </c>
      <c r="E5069" t="s">
        <v>12981</v>
      </c>
      <c r="F5069" s="4">
        <v>1216</v>
      </c>
      <c r="G5069" s="4"/>
      <c r="H5069" s="4"/>
      <c r="I5069" s="4"/>
      <c r="J5069" s="4"/>
      <c r="K5069" s="4"/>
      <c r="L5069" s="4"/>
    </row>
    <row r="5070" spans="1:12" x14ac:dyDescent="0.25">
      <c r="A5070" s="3" t="s">
        <v>19</v>
      </c>
      <c r="B5070" s="8" t="s">
        <v>16114</v>
      </c>
      <c r="C5070" s="3" t="s">
        <v>16132</v>
      </c>
      <c r="D5070" s="3" t="s">
        <v>5072</v>
      </c>
      <c r="E5070" t="s">
        <v>12982</v>
      </c>
      <c r="F5070" s="4">
        <v>1217</v>
      </c>
      <c r="G5070" s="4"/>
      <c r="H5070" s="4">
        <v>116</v>
      </c>
      <c r="I5070" s="4"/>
      <c r="J5070" s="4"/>
      <c r="K5070" s="4"/>
      <c r="L5070" s="4"/>
    </row>
    <row r="5071" spans="1:12" x14ac:dyDescent="0.25">
      <c r="A5071" s="3" t="s">
        <v>19</v>
      </c>
      <c r="B5071" s="8" t="s">
        <v>16114</v>
      </c>
      <c r="C5071" s="3" t="s">
        <v>16132</v>
      </c>
      <c r="D5071" s="3" t="s">
        <v>5073</v>
      </c>
      <c r="E5071" t="s">
        <v>12983</v>
      </c>
      <c r="F5071" s="4">
        <v>1218</v>
      </c>
      <c r="G5071" s="4"/>
      <c r="H5071" s="4"/>
      <c r="I5071" s="4"/>
      <c r="J5071" s="4"/>
      <c r="K5071" s="4"/>
      <c r="L5071" s="4"/>
    </row>
    <row r="5072" spans="1:12" x14ac:dyDescent="0.25">
      <c r="A5072" s="3" t="s">
        <v>19</v>
      </c>
      <c r="B5072" s="8" t="s">
        <v>16114</v>
      </c>
      <c r="C5072" s="3" t="s">
        <v>16132</v>
      </c>
      <c r="D5072" s="3" t="s">
        <v>5074</v>
      </c>
      <c r="E5072" t="s">
        <v>12984</v>
      </c>
      <c r="F5072" s="4">
        <v>1219</v>
      </c>
      <c r="G5072" s="4"/>
      <c r="H5072" s="4"/>
      <c r="I5072" s="4"/>
      <c r="J5072" s="4"/>
      <c r="K5072" s="4"/>
      <c r="L5072" s="4"/>
    </row>
    <row r="5073" spans="1:12" x14ac:dyDescent="0.25">
      <c r="A5073" s="3" t="s">
        <v>19</v>
      </c>
      <c r="B5073" s="8" t="s">
        <v>16114</v>
      </c>
      <c r="C5073" s="3" t="s">
        <v>16132</v>
      </c>
      <c r="D5073" s="3" t="s">
        <v>5075</v>
      </c>
      <c r="E5073" t="s">
        <v>12985</v>
      </c>
      <c r="F5073" s="4">
        <v>1220</v>
      </c>
      <c r="G5073" s="4"/>
      <c r="H5073" s="4"/>
      <c r="I5073" s="4"/>
      <c r="J5073" s="4"/>
      <c r="K5073" s="4"/>
      <c r="L5073" s="4"/>
    </row>
    <row r="5074" spans="1:12" x14ac:dyDescent="0.25">
      <c r="A5074" s="3" t="s">
        <v>19</v>
      </c>
      <c r="B5074" s="8" t="s">
        <v>16114</v>
      </c>
      <c r="C5074" s="3" t="s">
        <v>16132</v>
      </c>
      <c r="D5074" s="3" t="s">
        <v>5076</v>
      </c>
      <c r="E5074" t="s">
        <v>12986</v>
      </c>
      <c r="F5074" s="4">
        <v>1221</v>
      </c>
      <c r="G5074" s="4"/>
      <c r="H5074" s="4"/>
      <c r="I5074" s="4"/>
      <c r="J5074" s="4"/>
      <c r="K5074" s="4"/>
      <c r="L5074" s="4"/>
    </row>
    <row r="5075" spans="1:12" x14ac:dyDescent="0.25">
      <c r="A5075" s="3" t="s">
        <v>19</v>
      </c>
      <c r="B5075" s="8" t="s">
        <v>16114</v>
      </c>
      <c r="C5075" s="3" t="s">
        <v>16132</v>
      </c>
      <c r="D5075" s="3" t="s">
        <v>5077</v>
      </c>
      <c r="E5075" t="s">
        <v>12987</v>
      </c>
      <c r="F5075" s="4">
        <v>1222</v>
      </c>
      <c r="G5075" s="4"/>
      <c r="H5075" s="4">
        <v>117</v>
      </c>
      <c r="I5075" s="4"/>
      <c r="J5075" s="4"/>
      <c r="K5075" s="4"/>
      <c r="L5075" s="4"/>
    </row>
    <row r="5076" spans="1:12" x14ac:dyDescent="0.25">
      <c r="A5076" s="3" t="s">
        <v>19</v>
      </c>
      <c r="B5076" s="8" t="s">
        <v>16114</v>
      </c>
      <c r="C5076" s="3" t="s">
        <v>16132</v>
      </c>
      <c r="D5076" s="3" t="s">
        <v>5078</v>
      </c>
      <c r="E5076" t="s">
        <v>12988</v>
      </c>
      <c r="F5076" s="4">
        <v>1223</v>
      </c>
      <c r="G5076" s="4"/>
      <c r="H5076" s="4"/>
      <c r="I5076" s="4"/>
      <c r="J5076" s="4"/>
      <c r="K5076" s="4"/>
      <c r="L5076" s="4"/>
    </row>
    <row r="5077" spans="1:12" x14ac:dyDescent="0.25">
      <c r="A5077" s="3" t="s">
        <v>19</v>
      </c>
      <c r="B5077" s="8" t="s">
        <v>16114</v>
      </c>
      <c r="C5077" s="3" t="s">
        <v>16132</v>
      </c>
      <c r="D5077" s="3" t="s">
        <v>5079</v>
      </c>
      <c r="E5077" t="s">
        <v>12989</v>
      </c>
      <c r="F5077" s="4">
        <v>1224</v>
      </c>
      <c r="G5077" s="4"/>
      <c r="H5077" s="4"/>
      <c r="I5077" s="4"/>
      <c r="J5077" s="4"/>
      <c r="K5077" s="4"/>
      <c r="L5077" s="4"/>
    </row>
    <row r="5078" spans="1:12" x14ac:dyDescent="0.25">
      <c r="A5078" s="3" t="s">
        <v>19</v>
      </c>
      <c r="B5078" s="8" t="s">
        <v>16114</v>
      </c>
      <c r="C5078" s="3" t="s">
        <v>16132</v>
      </c>
      <c r="D5078" s="3" t="s">
        <v>5080</v>
      </c>
      <c r="E5078" t="s">
        <v>12990</v>
      </c>
      <c r="F5078" s="4">
        <v>1225</v>
      </c>
      <c r="G5078" s="4"/>
      <c r="H5078" s="4">
        <v>118</v>
      </c>
      <c r="I5078" s="4"/>
      <c r="J5078" s="4"/>
      <c r="K5078" s="4"/>
      <c r="L5078" s="4"/>
    </row>
    <row r="5079" spans="1:12" x14ac:dyDescent="0.25">
      <c r="A5079" s="3" t="s">
        <v>19</v>
      </c>
      <c r="B5079" s="8" t="s">
        <v>16114</v>
      </c>
      <c r="C5079" s="3" t="s">
        <v>16132</v>
      </c>
      <c r="D5079" s="3" t="s">
        <v>5081</v>
      </c>
      <c r="E5079" t="s">
        <v>12991</v>
      </c>
      <c r="F5079" s="4">
        <v>1226</v>
      </c>
      <c r="G5079" s="4"/>
      <c r="H5079" s="4">
        <v>119</v>
      </c>
      <c r="I5079" s="4"/>
      <c r="J5079" s="4"/>
      <c r="K5079" s="4"/>
      <c r="L5079" s="4"/>
    </row>
    <row r="5080" spans="1:12" x14ac:dyDescent="0.25">
      <c r="A5080" s="3" t="s">
        <v>19</v>
      </c>
      <c r="B5080" s="8" t="s">
        <v>16114</v>
      </c>
      <c r="C5080" s="3" t="s">
        <v>16132</v>
      </c>
      <c r="D5080" s="3" t="s">
        <v>5082</v>
      </c>
      <c r="E5080" t="s">
        <v>12992</v>
      </c>
      <c r="F5080" s="4">
        <v>1227</v>
      </c>
      <c r="G5080" s="4"/>
      <c r="H5080" s="4"/>
      <c r="I5080" s="4"/>
      <c r="J5080" s="4"/>
      <c r="K5080" s="4"/>
      <c r="L5080" s="4"/>
    </row>
    <row r="5081" spans="1:12" x14ac:dyDescent="0.25">
      <c r="A5081" s="3" t="s">
        <v>19</v>
      </c>
      <c r="B5081" s="8" t="s">
        <v>16114</v>
      </c>
      <c r="C5081" s="3" t="s">
        <v>16132</v>
      </c>
      <c r="D5081" s="3" t="s">
        <v>5083</v>
      </c>
      <c r="E5081" t="s">
        <v>12993</v>
      </c>
      <c r="F5081" s="4">
        <v>1228</v>
      </c>
      <c r="G5081" s="4"/>
      <c r="H5081" s="4"/>
      <c r="I5081" s="4"/>
      <c r="J5081" s="4"/>
      <c r="K5081" s="4"/>
      <c r="L5081" s="4"/>
    </row>
    <row r="5082" spans="1:12" x14ac:dyDescent="0.25">
      <c r="A5082" s="3" t="s">
        <v>19</v>
      </c>
      <c r="B5082" s="8" t="s">
        <v>16114</v>
      </c>
      <c r="C5082" s="3" t="s">
        <v>16132</v>
      </c>
      <c r="D5082" s="3" t="s">
        <v>5084</v>
      </c>
      <c r="E5082" t="s">
        <v>12994</v>
      </c>
      <c r="F5082" s="4">
        <v>1229</v>
      </c>
      <c r="G5082" s="4"/>
      <c r="H5082" s="4"/>
      <c r="I5082" s="4"/>
      <c r="J5082" s="4"/>
      <c r="K5082" s="4"/>
      <c r="L5082" s="4"/>
    </row>
    <row r="5083" spans="1:12" x14ac:dyDescent="0.25">
      <c r="A5083" s="3" t="s">
        <v>19</v>
      </c>
      <c r="B5083" s="8" t="s">
        <v>16114</v>
      </c>
      <c r="C5083" s="3" t="s">
        <v>16132</v>
      </c>
      <c r="D5083" s="3" t="s">
        <v>5085</v>
      </c>
      <c r="E5083" t="s">
        <v>12995</v>
      </c>
      <c r="F5083" s="4">
        <v>1230</v>
      </c>
      <c r="G5083" s="4"/>
      <c r="H5083" s="4"/>
      <c r="I5083" s="4"/>
      <c r="J5083" s="4"/>
      <c r="K5083" s="4"/>
      <c r="L5083" s="4"/>
    </row>
    <row r="5084" spans="1:12" x14ac:dyDescent="0.25">
      <c r="A5084" s="3" t="s">
        <v>19</v>
      </c>
      <c r="B5084" s="8" t="s">
        <v>16114</v>
      </c>
      <c r="C5084" s="3" t="s">
        <v>16132</v>
      </c>
      <c r="D5084" s="3" t="s">
        <v>5086</v>
      </c>
      <c r="E5084" t="s">
        <v>12996</v>
      </c>
      <c r="F5084" s="4">
        <v>1231</v>
      </c>
      <c r="G5084" s="4"/>
      <c r="H5084" s="4"/>
      <c r="I5084" s="4"/>
      <c r="J5084" s="4"/>
      <c r="K5084" s="4"/>
      <c r="L5084" s="4"/>
    </row>
    <row r="5085" spans="1:12" x14ac:dyDescent="0.25">
      <c r="A5085" s="3" t="s">
        <v>19</v>
      </c>
      <c r="B5085" s="8" t="s">
        <v>16114</v>
      </c>
      <c r="C5085" s="3" t="s">
        <v>16132</v>
      </c>
      <c r="D5085" s="3" t="s">
        <v>5087</v>
      </c>
      <c r="E5085" t="s">
        <v>12997</v>
      </c>
      <c r="F5085" s="4">
        <v>1232</v>
      </c>
      <c r="G5085" s="4"/>
      <c r="H5085" s="4"/>
      <c r="I5085" s="4"/>
      <c r="J5085" s="4"/>
      <c r="K5085" s="4"/>
      <c r="L5085" s="4"/>
    </row>
    <row r="5086" spans="1:12" x14ac:dyDescent="0.25">
      <c r="A5086" s="3" t="s">
        <v>19</v>
      </c>
      <c r="B5086" s="8" t="s">
        <v>16114</v>
      </c>
      <c r="C5086" s="3" t="s">
        <v>16132</v>
      </c>
      <c r="D5086" s="3" t="s">
        <v>5088</v>
      </c>
      <c r="E5086" t="s">
        <v>12998</v>
      </c>
      <c r="F5086" s="4">
        <v>1233</v>
      </c>
      <c r="G5086" s="4"/>
      <c r="H5086" s="4">
        <v>120</v>
      </c>
      <c r="I5086" s="4"/>
      <c r="J5086" s="4"/>
      <c r="K5086" s="4"/>
      <c r="L5086" s="4"/>
    </row>
    <row r="5087" spans="1:12" x14ac:dyDescent="0.25">
      <c r="A5087" s="3" t="s">
        <v>19</v>
      </c>
      <c r="B5087" s="8" t="s">
        <v>16114</v>
      </c>
      <c r="C5087" s="3" t="s">
        <v>16132</v>
      </c>
      <c r="D5087" s="3" t="s">
        <v>5089</v>
      </c>
      <c r="E5087" t="s">
        <v>12999</v>
      </c>
      <c r="F5087" s="4">
        <v>1234</v>
      </c>
      <c r="G5087" s="4"/>
      <c r="H5087" s="4"/>
      <c r="I5087" s="4"/>
      <c r="J5087" s="4"/>
      <c r="K5087" s="4"/>
      <c r="L5087" s="4"/>
    </row>
    <row r="5088" spans="1:12" x14ac:dyDescent="0.25">
      <c r="A5088" s="3" t="s">
        <v>19</v>
      </c>
      <c r="B5088" s="8" t="s">
        <v>16114</v>
      </c>
      <c r="C5088" s="3" t="s">
        <v>16132</v>
      </c>
      <c r="D5088" s="3" t="s">
        <v>5090</v>
      </c>
      <c r="E5088" t="s">
        <v>13000</v>
      </c>
      <c r="F5088" s="4">
        <v>1235</v>
      </c>
      <c r="G5088" s="4"/>
      <c r="H5088" s="4">
        <v>121</v>
      </c>
      <c r="I5088" s="4"/>
      <c r="J5088" s="4"/>
      <c r="K5088" s="4"/>
      <c r="L5088" s="4"/>
    </row>
    <row r="5089" spans="1:12" x14ac:dyDescent="0.25">
      <c r="A5089" s="3" t="s">
        <v>19</v>
      </c>
      <c r="B5089" s="8" t="s">
        <v>16114</v>
      </c>
      <c r="C5089" s="3" t="s">
        <v>16132</v>
      </c>
      <c r="D5089" s="3" t="s">
        <v>5091</v>
      </c>
      <c r="E5089" t="s">
        <v>13001</v>
      </c>
      <c r="F5089" s="4">
        <v>1236</v>
      </c>
      <c r="G5089" s="4"/>
      <c r="H5089" s="4"/>
      <c r="I5089" s="4"/>
      <c r="J5089" s="4"/>
      <c r="K5089" s="4"/>
      <c r="L5089" s="4"/>
    </row>
    <row r="5090" spans="1:12" x14ac:dyDescent="0.25">
      <c r="A5090" s="3" t="s">
        <v>19</v>
      </c>
      <c r="B5090" s="8" t="s">
        <v>16114</v>
      </c>
      <c r="C5090" s="3" t="s">
        <v>16132</v>
      </c>
      <c r="D5090" s="3" t="s">
        <v>5092</v>
      </c>
      <c r="E5090" t="s">
        <v>13002</v>
      </c>
      <c r="F5090" s="4">
        <v>1237</v>
      </c>
      <c r="G5090" s="4"/>
      <c r="H5090" s="4"/>
      <c r="I5090" s="4"/>
      <c r="J5090" s="4"/>
      <c r="K5090" s="4"/>
      <c r="L5090" s="4"/>
    </row>
    <row r="5091" spans="1:12" x14ac:dyDescent="0.25">
      <c r="A5091" s="3" t="s">
        <v>19</v>
      </c>
      <c r="B5091" s="8" t="s">
        <v>16114</v>
      </c>
      <c r="C5091" s="3" t="s">
        <v>16132</v>
      </c>
      <c r="D5091" s="3" t="s">
        <v>5093</v>
      </c>
      <c r="E5091" t="s">
        <v>13003</v>
      </c>
      <c r="F5091" s="4">
        <v>1238</v>
      </c>
      <c r="G5091" s="4"/>
      <c r="H5091" s="4"/>
      <c r="I5091" s="4"/>
      <c r="J5091" s="4"/>
      <c r="K5091" s="4"/>
      <c r="L5091" s="4"/>
    </row>
    <row r="5092" spans="1:12" x14ac:dyDescent="0.25">
      <c r="A5092" s="3" t="s">
        <v>19</v>
      </c>
      <c r="B5092" s="8" t="s">
        <v>16114</v>
      </c>
      <c r="C5092" s="3" t="s">
        <v>16132</v>
      </c>
      <c r="D5092" s="3" t="s">
        <v>5094</v>
      </c>
      <c r="E5092" t="s">
        <v>13004</v>
      </c>
      <c r="F5092" s="4">
        <v>1239</v>
      </c>
      <c r="G5092" s="4"/>
      <c r="H5092" s="4"/>
      <c r="I5092" s="4"/>
      <c r="J5092" s="4"/>
      <c r="K5092" s="4"/>
      <c r="L5092" s="4"/>
    </row>
    <row r="5093" spans="1:12" x14ac:dyDescent="0.25">
      <c r="A5093" s="3" t="s">
        <v>19</v>
      </c>
      <c r="B5093" s="8" t="s">
        <v>16114</v>
      </c>
      <c r="C5093" s="3" t="s">
        <v>16132</v>
      </c>
      <c r="D5093" s="3" t="s">
        <v>5095</v>
      </c>
      <c r="E5093" t="s">
        <v>13005</v>
      </c>
      <c r="F5093" s="4">
        <v>1240</v>
      </c>
      <c r="G5093" s="4"/>
      <c r="H5093" s="4"/>
      <c r="I5093" s="4"/>
      <c r="J5093" s="4"/>
      <c r="K5093" s="4"/>
      <c r="L5093" s="4"/>
    </row>
    <row r="5094" spans="1:12" x14ac:dyDescent="0.25">
      <c r="A5094" s="3" t="s">
        <v>19</v>
      </c>
      <c r="B5094" s="8" t="s">
        <v>16114</v>
      </c>
      <c r="C5094" s="3" t="s">
        <v>16132</v>
      </c>
      <c r="D5094" s="3" t="s">
        <v>5096</v>
      </c>
      <c r="E5094" t="s">
        <v>13006</v>
      </c>
      <c r="F5094" s="4">
        <v>1241</v>
      </c>
      <c r="G5094" s="4"/>
      <c r="H5094" s="4">
        <v>122</v>
      </c>
      <c r="I5094" s="4"/>
      <c r="J5094" s="4"/>
      <c r="K5094" s="4"/>
      <c r="L5094" s="4"/>
    </row>
    <row r="5095" spans="1:12" x14ac:dyDescent="0.25">
      <c r="A5095" s="3" t="s">
        <v>19</v>
      </c>
      <c r="B5095" s="8" t="s">
        <v>16114</v>
      </c>
      <c r="C5095" s="3" t="s">
        <v>16132</v>
      </c>
      <c r="D5095" s="3" t="s">
        <v>5097</v>
      </c>
      <c r="E5095" t="s">
        <v>13007</v>
      </c>
      <c r="F5095" s="4">
        <v>1242</v>
      </c>
      <c r="G5095" s="4"/>
      <c r="H5095" s="4"/>
      <c r="I5095" s="4"/>
      <c r="J5095" s="4"/>
      <c r="K5095" s="4"/>
      <c r="L5095" s="4"/>
    </row>
    <row r="5096" spans="1:12" x14ac:dyDescent="0.25">
      <c r="A5096" s="3" t="s">
        <v>19</v>
      </c>
      <c r="B5096" s="8" t="s">
        <v>16114</v>
      </c>
      <c r="C5096" s="3" t="s">
        <v>16132</v>
      </c>
      <c r="D5096" s="3" t="s">
        <v>5098</v>
      </c>
      <c r="E5096" t="s">
        <v>13008</v>
      </c>
      <c r="F5096" s="4">
        <v>1243</v>
      </c>
      <c r="G5096" s="4"/>
      <c r="H5096" s="4"/>
      <c r="I5096" s="4"/>
      <c r="J5096" s="4"/>
      <c r="K5096" s="4"/>
      <c r="L5096" s="4"/>
    </row>
    <row r="5097" spans="1:12" x14ac:dyDescent="0.25">
      <c r="A5097" s="3" t="s">
        <v>19</v>
      </c>
      <c r="B5097" s="8" t="s">
        <v>16114</v>
      </c>
      <c r="C5097" s="3" t="s">
        <v>16132</v>
      </c>
      <c r="D5097" s="3" t="s">
        <v>5099</v>
      </c>
      <c r="E5097" t="s">
        <v>13009</v>
      </c>
      <c r="F5097" s="4">
        <v>1244</v>
      </c>
      <c r="G5097" s="4"/>
      <c r="H5097" s="4"/>
      <c r="I5097" s="4"/>
      <c r="J5097" s="4"/>
      <c r="K5097" s="4"/>
      <c r="L5097" s="4"/>
    </row>
    <row r="5098" spans="1:12" x14ac:dyDescent="0.25">
      <c r="A5098" s="3" t="s">
        <v>19</v>
      </c>
      <c r="B5098" s="8" t="s">
        <v>16114</v>
      </c>
      <c r="C5098" s="3" t="s">
        <v>16132</v>
      </c>
      <c r="D5098" s="3" t="s">
        <v>5100</v>
      </c>
      <c r="E5098" t="s">
        <v>13010</v>
      </c>
      <c r="F5098" s="4">
        <v>1245</v>
      </c>
      <c r="G5098" s="4"/>
      <c r="H5098" s="4"/>
      <c r="I5098" s="4"/>
      <c r="J5098" s="4"/>
      <c r="K5098" s="4"/>
      <c r="L5098" s="4"/>
    </row>
    <row r="5099" spans="1:12" x14ac:dyDescent="0.25">
      <c r="A5099" s="3" t="s">
        <v>19</v>
      </c>
      <c r="B5099" s="8" t="s">
        <v>16114</v>
      </c>
      <c r="C5099" s="3" t="s">
        <v>16132</v>
      </c>
      <c r="D5099" s="3" t="s">
        <v>5101</v>
      </c>
      <c r="E5099" t="s">
        <v>13011</v>
      </c>
      <c r="F5099" s="4">
        <v>1246</v>
      </c>
      <c r="G5099" s="4"/>
      <c r="H5099" s="4"/>
      <c r="I5099" s="4"/>
      <c r="J5099" s="4"/>
      <c r="K5099" s="4"/>
      <c r="L5099" s="4"/>
    </row>
    <row r="5100" spans="1:12" x14ac:dyDescent="0.25">
      <c r="A5100" s="3" t="s">
        <v>19</v>
      </c>
      <c r="B5100" s="8" t="s">
        <v>16114</v>
      </c>
      <c r="C5100" s="3" t="s">
        <v>16132</v>
      </c>
      <c r="D5100" s="3" t="s">
        <v>5102</v>
      </c>
      <c r="E5100" t="s">
        <v>13012</v>
      </c>
      <c r="F5100" s="4">
        <v>1247</v>
      </c>
      <c r="G5100" s="4"/>
      <c r="H5100" s="4"/>
      <c r="I5100" s="4"/>
      <c r="J5100" s="4"/>
      <c r="K5100" s="4"/>
      <c r="L5100" s="4"/>
    </row>
    <row r="5101" spans="1:12" x14ac:dyDescent="0.25">
      <c r="A5101" s="3" t="s">
        <v>19</v>
      </c>
      <c r="B5101" s="8" t="s">
        <v>16114</v>
      </c>
      <c r="C5101" s="3" t="s">
        <v>16132</v>
      </c>
      <c r="D5101" s="3" t="s">
        <v>5103</v>
      </c>
      <c r="E5101" t="s">
        <v>13013</v>
      </c>
      <c r="F5101" s="4">
        <v>1248</v>
      </c>
      <c r="G5101" s="4"/>
      <c r="H5101" s="4"/>
      <c r="I5101" s="4"/>
      <c r="J5101" s="4"/>
      <c r="K5101" s="4"/>
      <c r="L5101" s="4"/>
    </row>
    <row r="5102" spans="1:12" x14ac:dyDescent="0.25">
      <c r="A5102" s="3" t="s">
        <v>19</v>
      </c>
      <c r="B5102" s="8" t="s">
        <v>16114</v>
      </c>
      <c r="C5102" s="3" t="s">
        <v>16132</v>
      </c>
      <c r="D5102" s="3" t="s">
        <v>5104</v>
      </c>
      <c r="E5102" t="s">
        <v>13014</v>
      </c>
      <c r="F5102" s="4">
        <v>1249</v>
      </c>
      <c r="G5102" s="4"/>
      <c r="H5102" s="4"/>
      <c r="I5102" s="4"/>
      <c r="J5102" s="4"/>
      <c r="K5102" s="4"/>
      <c r="L5102" s="4"/>
    </row>
    <row r="5103" spans="1:12" x14ac:dyDescent="0.25">
      <c r="A5103" s="3" t="s">
        <v>19</v>
      </c>
      <c r="B5103" s="8" t="s">
        <v>16114</v>
      </c>
      <c r="C5103" s="3" t="s">
        <v>16132</v>
      </c>
      <c r="D5103" s="3" t="s">
        <v>5105</v>
      </c>
      <c r="E5103" t="s">
        <v>13015</v>
      </c>
      <c r="F5103" s="4">
        <v>1250</v>
      </c>
      <c r="G5103" s="4"/>
      <c r="H5103" s="4"/>
      <c r="I5103" s="4"/>
      <c r="J5103" s="4"/>
      <c r="K5103" s="4"/>
      <c r="L5103" s="4"/>
    </row>
    <row r="5104" spans="1:12" x14ac:dyDescent="0.25">
      <c r="A5104" s="3" t="s">
        <v>19</v>
      </c>
      <c r="B5104" s="8" t="s">
        <v>16114</v>
      </c>
      <c r="C5104" s="3" t="s">
        <v>16132</v>
      </c>
      <c r="D5104" s="3" t="s">
        <v>5106</v>
      </c>
      <c r="E5104" t="s">
        <v>13016</v>
      </c>
      <c r="F5104" s="4">
        <v>1251</v>
      </c>
      <c r="G5104" s="4"/>
      <c r="H5104" s="4"/>
      <c r="I5104" s="4"/>
      <c r="J5104" s="4"/>
      <c r="K5104" s="4"/>
      <c r="L5104" s="4"/>
    </row>
    <row r="5105" spans="1:12" x14ac:dyDescent="0.25">
      <c r="A5105" s="3" t="s">
        <v>19</v>
      </c>
      <c r="B5105" s="8" t="s">
        <v>16114</v>
      </c>
      <c r="C5105" s="3" t="s">
        <v>16132</v>
      </c>
      <c r="D5105" s="3" t="s">
        <v>5107</v>
      </c>
      <c r="E5105" t="s">
        <v>13017</v>
      </c>
      <c r="F5105" s="4">
        <v>1252</v>
      </c>
      <c r="G5105" s="4"/>
      <c r="H5105" s="4"/>
      <c r="I5105" s="4"/>
      <c r="J5105" s="4"/>
      <c r="K5105" s="4"/>
      <c r="L5105" s="4"/>
    </row>
    <row r="5106" spans="1:12" x14ac:dyDescent="0.25">
      <c r="A5106" s="3" t="s">
        <v>19</v>
      </c>
      <c r="B5106" s="8" t="s">
        <v>16114</v>
      </c>
      <c r="C5106" s="3" t="s">
        <v>16132</v>
      </c>
      <c r="D5106" s="3" t="s">
        <v>5108</v>
      </c>
      <c r="E5106" t="s">
        <v>13018</v>
      </c>
      <c r="F5106" s="4">
        <v>1253</v>
      </c>
      <c r="G5106" s="4"/>
      <c r="H5106" s="4"/>
      <c r="I5106" s="4"/>
      <c r="J5106" s="4"/>
      <c r="K5106" s="4"/>
      <c r="L5106" s="4"/>
    </row>
    <row r="5107" spans="1:12" x14ac:dyDescent="0.25">
      <c r="A5107" s="3" t="s">
        <v>19</v>
      </c>
      <c r="B5107" s="8" t="s">
        <v>16114</v>
      </c>
      <c r="C5107" s="3" t="s">
        <v>16132</v>
      </c>
      <c r="D5107" s="3" t="s">
        <v>5109</v>
      </c>
      <c r="E5107" t="s">
        <v>13019</v>
      </c>
      <c r="F5107" s="4">
        <v>1254</v>
      </c>
      <c r="G5107" s="4"/>
      <c r="H5107" s="4"/>
      <c r="I5107" s="4"/>
      <c r="J5107" s="4"/>
      <c r="K5107" s="4"/>
      <c r="L5107" s="4"/>
    </row>
    <row r="5108" spans="1:12" x14ac:dyDescent="0.25">
      <c r="A5108" s="3" t="s">
        <v>19</v>
      </c>
      <c r="B5108" s="8" t="s">
        <v>16114</v>
      </c>
      <c r="C5108" s="3" t="s">
        <v>16132</v>
      </c>
      <c r="D5108" s="3" t="s">
        <v>5110</v>
      </c>
      <c r="E5108" t="s">
        <v>13020</v>
      </c>
      <c r="F5108" s="4">
        <v>1255</v>
      </c>
      <c r="G5108" s="4"/>
      <c r="H5108" s="4"/>
      <c r="I5108" s="4"/>
      <c r="J5108" s="4"/>
      <c r="K5108" s="4"/>
      <c r="L5108" s="4"/>
    </row>
    <row r="5109" spans="1:12" x14ac:dyDescent="0.25">
      <c r="A5109" s="3" t="s">
        <v>19</v>
      </c>
      <c r="B5109" s="8" t="s">
        <v>16114</v>
      </c>
      <c r="C5109" s="3" t="s">
        <v>16132</v>
      </c>
      <c r="D5109" s="3" t="s">
        <v>5111</v>
      </c>
      <c r="E5109" t="s">
        <v>13021</v>
      </c>
      <c r="F5109" s="4">
        <v>1256</v>
      </c>
      <c r="G5109" s="4"/>
      <c r="H5109" s="4">
        <v>123</v>
      </c>
      <c r="I5109" s="4"/>
      <c r="J5109" s="4"/>
      <c r="K5109" s="4"/>
      <c r="L5109" s="4"/>
    </row>
    <row r="5110" spans="1:12" x14ac:dyDescent="0.25">
      <c r="A5110" s="3" t="s">
        <v>19</v>
      </c>
      <c r="B5110" s="8" t="s">
        <v>16114</v>
      </c>
      <c r="C5110" s="3" t="s">
        <v>16132</v>
      </c>
      <c r="D5110" s="3" t="s">
        <v>5112</v>
      </c>
      <c r="E5110" t="s">
        <v>13022</v>
      </c>
      <c r="F5110" s="4">
        <v>1257</v>
      </c>
      <c r="G5110" s="4"/>
      <c r="H5110" s="4"/>
      <c r="I5110" s="4"/>
      <c r="J5110" s="4"/>
      <c r="K5110" s="4"/>
      <c r="L5110" s="4"/>
    </row>
    <row r="5111" spans="1:12" x14ac:dyDescent="0.25">
      <c r="A5111" s="3" t="s">
        <v>19</v>
      </c>
      <c r="B5111" s="8" t="s">
        <v>16114</v>
      </c>
      <c r="C5111" s="3" t="s">
        <v>29</v>
      </c>
      <c r="D5111" s="3" t="s">
        <v>5113</v>
      </c>
      <c r="E5111" t="s">
        <v>13023</v>
      </c>
      <c r="F5111" s="4">
        <v>1258</v>
      </c>
      <c r="G5111" s="4">
        <v>22</v>
      </c>
      <c r="H5111" s="4"/>
      <c r="I5111" s="4" t="s">
        <v>15864</v>
      </c>
      <c r="J5111" s="4" t="s">
        <v>15902</v>
      </c>
      <c r="K5111" s="4"/>
      <c r="L5111" s="4"/>
    </row>
    <row r="5112" spans="1:12" x14ac:dyDescent="0.25">
      <c r="A5112" s="3" t="s">
        <v>19</v>
      </c>
      <c r="B5112" s="8" t="s">
        <v>16114</v>
      </c>
      <c r="C5112" s="3" t="s">
        <v>16132</v>
      </c>
      <c r="D5112" s="3" t="s">
        <v>5114</v>
      </c>
      <c r="E5112" t="s">
        <v>13024</v>
      </c>
      <c r="F5112" s="4">
        <v>1259</v>
      </c>
      <c r="G5112" s="4"/>
      <c r="H5112" s="4"/>
      <c r="I5112" s="4"/>
      <c r="J5112" s="4"/>
      <c r="K5112" s="4"/>
      <c r="L5112" s="4"/>
    </row>
    <row r="5113" spans="1:12" x14ac:dyDescent="0.25">
      <c r="A5113" s="3" t="s">
        <v>19</v>
      </c>
      <c r="B5113" s="8" t="s">
        <v>16114</v>
      </c>
      <c r="C5113" s="3" t="s">
        <v>16132</v>
      </c>
      <c r="D5113" s="3" t="s">
        <v>5115</v>
      </c>
      <c r="E5113" t="s">
        <v>13025</v>
      </c>
      <c r="F5113" s="4">
        <v>1260</v>
      </c>
      <c r="G5113" s="4"/>
      <c r="H5113" s="4">
        <v>124</v>
      </c>
      <c r="I5113" s="4"/>
      <c r="J5113" s="4"/>
      <c r="K5113" s="4"/>
      <c r="L5113" s="4"/>
    </row>
    <row r="5114" spans="1:12" x14ac:dyDescent="0.25">
      <c r="A5114" s="3" t="s">
        <v>19</v>
      </c>
      <c r="B5114" s="8" t="s">
        <v>16114</v>
      </c>
      <c r="C5114" s="3" t="s">
        <v>16132</v>
      </c>
      <c r="D5114" s="3" t="s">
        <v>5116</v>
      </c>
      <c r="E5114" t="s">
        <v>13026</v>
      </c>
      <c r="F5114" s="4">
        <v>1261</v>
      </c>
      <c r="G5114" s="4"/>
      <c r="H5114" s="4"/>
      <c r="I5114" s="4"/>
      <c r="J5114" s="4"/>
      <c r="K5114" s="4"/>
      <c r="L5114" s="4"/>
    </row>
    <row r="5115" spans="1:12" x14ac:dyDescent="0.25">
      <c r="A5115" s="3" t="s">
        <v>19</v>
      </c>
      <c r="B5115" s="8" t="s">
        <v>16114</v>
      </c>
      <c r="C5115" s="3" t="s">
        <v>16132</v>
      </c>
      <c r="D5115" s="3" t="s">
        <v>5117</v>
      </c>
      <c r="E5115" t="s">
        <v>13027</v>
      </c>
      <c r="F5115" s="4">
        <v>1262</v>
      </c>
      <c r="G5115" s="4"/>
      <c r="H5115" s="4"/>
      <c r="I5115" s="4"/>
      <c r="J5115" s="4"/>
      <c r="K5115" s="4"/>
      <c r="L5115" s="4"/>
    </row>
    <row r="5116" spans="1:12" x14ac:dyDescent="0.25">
      <c r="A5116" s="3" t="s">
        <v>19</v>
      </c>
      <c r="B5116" s="8" t="s">
        <v>16114</v>
      </c>
      <c r="C5116" s="3" t="s">
        <v>16132</v>
      </c>
      <c r="D5116" s="3" t="s">
        <v>5118</v>
      </c>
      <c r="E5116" t="s">
        <v>13028</v>
      </c>
      <c r="F5116" s="4">
        <v>1263</v>
      </c>
      <c r="G5116" s="4"/>
      <c r="H5116" s="4"/>
      <c r="I5116" s="4"/>
      <c r="J5116" s="4"/>
      <c r="K5116" s="4"/>
      <c r="L5116" s="4"/>
    </row>
    <row r="5117" spans="1:12" x14ac:dyDescent="0.25">
      <c r="A5117" s="3" t="s">
        <v>19</v>
      </c>
      <c r="B5117" s="8" t="s">
        <v>16114</v>
      </c>
      <c r="C5117" s="3" t="s">
        <v>16132</v>
      </c>
      <c r="D5117" s="3" t="s">
        <v>5119</v>
      </c>
      <c r="E5117" t="s">
        <v>13029</v>
      </c>
      <c r="F5117" s="4">
        <v>1264</v>
      </c>
      <c r="G5117" s="4"/>
      <c r="H5117" s="4"/>
      <c r="I5117" s="4"/>
      <c r="J5117" s="4"/>
      <c r="K5117" s="4"/>
      <c r="L5117" s="4"/>
    </row>
    <row r="5118" spans="1:12" x14ac:dyDescent="0.25">
      <c r="A5118" s="3" t="s">
        <v>19</v>
      </c>
      <c r="B5118" s="8" t="s">
        <v>16114</v>
      </c>
      <c r="C5118" s="3" t="s">
        <v>16132</v>
      </c>
      <c r="D5118" s="3" t="s">
        <v>5120</v>
      </c>
      <c r="E5118" t="s">
        <v>13030</v>
      </c>
      <c r="F5118" s="4">
        <v>1265</v>
      </c>
      <c r="G5118" s="4"/>
      <c r="H5118" s="4"/>
      <c r="I5118" s="4"/>
      <c r="J5118" s="4"/>
      <c r="K5118" s="4"/>
      <c r="L5118" s="4"/>
    </row>
    <row r="5119" spans="1:12" x14ac:dyDescent="0.25">
      <c r="A5119" s="3" t="s">
        <v>19</v>
      </c>
      <c r="B5119" s="8" t="s">
        <v>16114</v>
      </c>
      <c r="C5119" s="3" t="s">
        <v>16132</v>
      </c>
      <c r="D5119" s="3" t="s">
        <v>5121</v>
      </c>
      <c r="E5119" t="s">
        <v>13031</v>
      </c>
      <c r="F5119" s="4">
        <v>1266</v>
      </c>
      <c r="G5119" s="4"/>
      <c r="H5119" s="4"/>
      <c r="I5119" s="4"/>
      <c r="J5119" s="4"/>
      <c r="K5119" s="4"/>
      <c r="L5119" s="4"/>
    </row>
    <row r="5120" spans="1:12" x14ac:dyDescent="0.25">
      <c r="A5120" s="3" t="s">
        <v>19</v>
      </c>
      <c r="B5120" s="8" t="s">
        <v>16114</v>
      </c>
      <c r="C5120" s="3" t="s">
        <v>16132</v>
      </c>
      <c r="D5120" s="3" t="s">
        <v>5122</v>
      </c>
      <c r="E5120" t="s">
        <v>13032</v>
      </c>
      <c r="F5120" s="4">
        <v>1267</v>
      </c>
      <c r="G5120" s="4"/>
      <c r="H5120" s="4"/>
      <c r="I5120" s="4"/>
      <c r="J5120" s="4"/>
      <c r="K5120" s="4"/>
      <c r="L5120" s="4"/>
    </row>
    <row r="5121" spans="1:12" x14ac:dyDescent="0.25">
      <c r="A5121" s="3" t="s">
        <v>19</v>
      </c>
      <c r="B5121" s="8" t="s">
        <v>16114</v>
      </c>
      <c r="C5121" s="3" t="s">
        <v>16132</v>
      </c>
      <c r="D5121" s="3" t="s">
        <v>5123</v>
      </c>
      <c r="E5121" t="s">
        <v>13033</v>
      </c>
      <c r="F5121" s="4">
        <v>1268</v>
      </c>
      <c r="G5121" s="4"/>
      <c r="H5121" s="4">
        <v>125</v>
      </c>
      <c r="I5121" s="4"/>
      <c r="J5121" s="4"/>
      <c r="K5121" s="4"/>
      <c r="L5121" s="4"/>
    </row>
    <row r="5122" spans="1:12" x14ac:dyDescent="0.25">
      <c r="A5122" s="3" t="s">
        <v>19</v>
      </c>
      <c r="B5122" s="8" t="s">
        <v>16114</v>
      </c>
      <c r="C5122" s="3" t="s">
        <v>16132</v>
      </c>
      <c r="D5122" s="3" t="s">
        <v>5124</v>
      </c>
      <c r="E5122" t="s">
        <v>13034</v>
      </c>
      <c r="F5122" s="4">
        <v>1269</v>
      </c>
      <c r="G5122" s="4"/>
      <c r="H5122" s="4"/>
      <c r="I5122" s="4"/>
      <c r="J5122" s="4"/>
      <c r="K5122" s="4"/>
      <c r="L5122" s="4"/>
    </row>
    <row r="5123" spans="1:12" x14ac:dyDescent="0.25">
      <c r="A5123" s="3" t="s">
        <v>19</v>
      </c>
      <c r="B5123" s="8" t="s">
        <v>16114</v>
      </c>
      <c r="C5123" s="3" t="s">
        <v>16132</v>
      </c>
      <c r="D5123" s="3" t="s">
        <v>5125</v>
      </c>
      <c r="E5123" t="s">
        <v>13035</v>
      </c>
      <c r="F5123" s="4">
        <v>1270</v>
      </c>
      <c r="G5123" s="4"/>
      <c r="H5123" s="4"/>
      <c r="I5123" s="4"/>
      <c r="J5123" s="4"/>
      <c r="K5123" s="4"/>
      <c r="L5123" s="4"/>
    </row>
    <row r="5124" spans="1:12" x14ac:dyDescent="0.25">
      <c r="A5124" s="3" t="s">
        <v>19</v>
      </c>
      <c r="B5124" s="8" t="s">
        <v>16114</v>
      </c>
      <c r="C5124" s="3" t="s">
        <v>16132</v>
      </c>
      <c r="D5124" s="3" t="s">
        <v>5126</v>
      </c>
      <c r="E5124" t="s">
        <v>13036</v>
      </c>
      <c r="F5124" s="4">
        <v>1271</v>
      </c>
      <c r="G5124" s="4"/>
      <c r="H5124" s="4"/>
      <c r="I5124" s="4"/>
      <c r="J5124" s="4"/>
      <c r="K5124" s="4"/>
      <c r="L5124" s="4"/>
    </row>
    <row r="5125" spans="1:12" x14ac:dyDescent="0.25">
      <c r="A5125" s="3" t="s">
        <v>19</v>
      </c>
      <c r="B5125" s="8" t="s">
        <v>16114</v>
      </c>
      <c r="C5125" s="3" t="s">
        <v>16132</v>
      </c>
      <c r="D5125" s="3" t="s">
        <v>5127</v>
      </c>
      <c r="E5125" t="s">
        <v>13037</v>
      </c>
      <c r="F5125" s="4">
        <v>1272</v>
      </c>
      <c r="G5125" s="4"/>
      <c r="H5125" s="4"/>
      <c r="I5125" s="4"/>
      <c r="J5125" s="4"/>
      <c r="K5125" s="4"/>
      <c r="L5125" s="4"/>
    </row>
    <row r="5126" spans="1:12" x14ac:dyDescent="0.25">
      <c r="A5126" s="3" t="s">
        <v>19</v>
      </c>
      <c r="B5126" s="8" t="s">
        <v>16114</v>
      </c>
      <c r="C5126" s="3" t="s">
        <v>16132</v>
      </c>
      <c r="D5126" s="3" t="s">
        <v>5128</v>
      </c>
      <c r="E5126" t="s">
        <v>13038</v>
      </c>
      <c r="F5126" s="4">
        <v>1273</v>
      </c>
      <c r="G5126" s="4"/>
      <c r="H5126" s="4"/>
      <c r="I5126" s="4"/>
      <c r="J5126" s="4"/>
      <c r="K5126" s="4"/>
      <c r="L5126" s="4"/>
    </row>
    <row r="5127" spans="1:12" x14ac:dyDescent="0.25">
      <c r="A5127" s="3" t="s">
        <v>19</v>
      </c>
      <c r="B5127" s="8" t="s">
        <v>16114</v>
      </c>
      <c r="C5127" s="3" t="s">
        <v>16132</v>
      </c>
      <c r="D5127" s="3" t="s">
        <v>5129</v>
      </c>
      <c r="E5127" t="s">
        <v>13039</v>
      </c>
      <c r="F5127" s="4">
        <v>1274</v>
      </c>
      <c r="G5127" s="4"/>
      <c r="H5127" s="4"/>
      <c r="I5127" s="4"/>
      <c r="J5127" s="4"/>
      <c r="K5127" s="4"/>
      <c r="L5127" s="4"/>
    </row>
    <row r="5128" spans="1:12" x14ac:dyDescent="0.25">
      <c r="A5128" s="3" t="s">
        <v>19</v>
      </c>
      <c r="B5128" s="8" t="s">
        <v>16114</v>
      </c>
      <c r="C5128" s="3" t="s">
        <v>16132</v>
      </c>
      <c r="D5128" s="3" t="s">
        <v>5130</v>
      </c>
      <c r="E5128" t="s">
        <v>13040</v>
      </c>
      <c r="F5128" s="4">
        <v>1275</v>
      </c>
      <c r="G5128" s="4"/>
      <c r="H5128" s="4"/>
      <c r="I5128" s="4"/>
      <c r="J5128" s="4"/>
      <c r="K5128" s="4"/>
      <c r="L5128" s="4"/>
    </row>
    <row r="5129" spans="1:12" x14ac:dyDescent="0.25">
      <c r="A5129" s="3" t="s">
        <v>19</v>
      </c>
      <c r="B5129" s="8" t="s">
        <v>16114</v>
      </c>
      <c r="C5129" s="3" t="s">
        <v>16132</v>
      </c>
      <c r="D5129" s="3" t="s">
        <v>5131</v>
      </c>
      <c r="E5129" t="s">
        <v>13041</v>
      </c>
      <c r="F5129" s="4">
        <v>1276</v>
      </c>
      <c r="G5129" s="4"/>
      <c r="H5129" s="4"/>
      <c r="I5129" s="4"/>
      <c r="J5129" s="4"/>
      <c r="K5129" s="4"/>
      <c r="L5129" s="4"/>
    </row>
    <row r="5130" spans="1:12" x14ac:dyDescent="0.25">
      <c r="A5130" s="3" t="s">
        <v>19</v>
      </c>
      <c r="B5130" s="8" t="s">
        <v>16114</v>
      </c>
      <c r="C5130" s="3" t="s">
        <v>16132</v>
      </c>
      <c r="D5130" s="3" t="s">
        <v>5132</v>
      </c>
      <c r="E5130" t="s">
        <v>13042</v>
      </c>
      <c r="F5130" s="4">
        <v>1277</v>
      </c>
      <c r="G5130" s="4"/>
      <c r="H5130" s="4"/>
      <c r="I5130" s="4"/>
      <c r="J5130" s="4"/>
      <c r="K5130" s="4"/>
      <c r="L5130" s="4"/>
    </row>
    <row r="5131" spans="1:12" x14ac:dyDescent="0.25">
      <c r="A5131" s="3" t="s">
        <v>19</v>
      </c>
      <c r="B5131" s="8" t="s">
        <v>16114</v>
      </c>
      <c r="C5131" s="3" t="s">
        <v>16132</v>
      </c>
      <c r="D5131" s="3" t="s">
        <v>5133</v>
      </c>
      <c r="E5131" t="s">
        <v>13043</v>
      </c>
      <c r="F5131" s="4">
        <v>1278</v>
      </c>
      <c r="G5131" s="4"/>
      <c r="H5131" s="4">
        <v>126</v>
      </c>
      <c r="I5131" s="4"/>
      <c r="J5131" s="4"/>
      <c r="K5131" s="4"/>
      <c r="L5131" s="4"/>
    </row>
    <row r="5132" spans="1:12" x14ac:dyDescent="0.25">
      <c r="A5132" s="3" t="s">
        <v>19</v>
      </c>
      <c r="B5132" s="8" t="s">
        <v>16114</v>
      </c>
      <c r="C5132" s="3" t="s">
        <v>16132</v>
      </c>
      <c r="D5132" s="3" t="s">
        <v>5134</v>
      </c>
      <c r="E5132" t="s">
        <v>13044</v>
      </c>
      <c r="F5132" s="4">
        <v>1279</v>
      </c>
      <c r="G5132" s="4"/>
      <c r="H5132" s="4"/>
      <c r="I5132" s="4"/>
      <c r="J5132" s="4"/>
      <c r="K5132" s="4"/>
      <c r="L5132" s="4"/>
    </row>
    <row r="5133" spans="1:12" x14ac:dyDescent="0.25">
      <c r="A5133" s="3" t="s">
        <v>19</v>
      </c>
      <c r="B5133" s="8" t="s">
        <v>16114</v>
      </c>
      <c r="C5133" s="3" t="s">
        <v>16132</v>
      </c>
      <c r="D5133" s="3" t="s">
        <v>5135</v>
      </c>
      <c r="E5133" t="s">
        <v>13045</v>
      </c>
      <c r="F5133" s="4">
        <v>1280</v>
      </c>
      <c r="G5133" s="4"/>
      <c r="H5133" s="4"/>
      <c r="I5133" s="4"/>
      <c r="J5133" s="4"/>
      <c r="K5133" s="4"/>
      <c r="L5133" s="4"/>
    </row>
    <row r="5134" spans="1:12" x14ac:dyDescent="0.25">
      <c r="A5134" s="3" t="s">
        <v>19</v>
      </c>
      <c r="B5134" s="8" t="s">
        <v>16114</v>
      </c>
      <c r="C5134" s="3" t="s">
        <v>16132</v>
      </c>
      <c r="D5134" s="3" t="s">
        <v>5136</v>
      </c>
      <c r="E5134" t="s">
        <v>13046</v>
      </c>
      <c r="F5134" s="4">
        <v>1281</v>
      </c>
      <c r="G5134" s="4"/>
      <c r="H5134" s="4"/>
      <c r="I5134" s="4"/>
      <c r="J5134" s="4"/>
      <c r="K5134" s="4"/>
      <c r="L5134" s="4"/>
    </row>
    <row r="5135" spans="1:12" x14ac:dyDescent="0.25">
      <c r="A5135" s="3" t="s">
        <v>19</v>
      </c>
      <c r="B5135" s="8" t="s">
        <v>16114</v>
      </c>
      <c r="C5135" s="3" t="s">
        <v>16132</v>
      </c>
      <c r="D5135" s="3" t="s">
        <v>5137</v>
      </c>
      <c r="E5135" t="s">
        <v>13047</v>
      </c>
      <c r="F5135" s="4">
        <v>1282</v>
      </c>
      <c r="G5135" s="4"/>
      <c r="H5135" s="4"/>
      <c r="I5135" s="4"/>
      <c r="J5135" s="4"/>
      <c r="K5135" s="4"/>
      <c r="L5135" s="4"/>
    </row>
    <row r="5136" spans="1:12" x14ac:dyDescent="0.25">
      <c r="A5136" s="3" t="s">
        <v>19</v>
      </c>
      <c r="B5136" s="8" t="s">
        <v>16114</v>
      </c>
      <c r="C5136" s="3" t="s">
        <v>16132</v>
      </c>
      <c r="D5136" s="3" t="s">
        <v>5138</v>
      </c>
      <c r="E5136" t="s">
        <v>13048</v>
      </c>
      <c r="F5136" s="4">
        <v>1283</v>
      </c>
      <c r="G5136" s="4"/>
      <c r="H5136" s="4"/>
      <c r="I5136" s="4"/>
      <c r="J5136" s="4"/>
      <c r="K5136" s="4"/>
      <c r="L5136" s="4"/>
    </row>
    <row r="5137" spans="1:12" x14ac:dyDescent="0.25">
      <c r="A5137" s="3" t="s">
        <v>19</v>
      </c>
      <c r="B5137" s="8" t="s">
        <v>16114</v>
      </c>
      <c r="C5137" s="3" t="s">
        <v>16132</v>
      </c>
      <c r="D5137" s="3" t="s">
        <v>5139</v>
      </c>
      <c r="E5137" t="s">
        <v>13049</v>
      </c>
      <c r="F5137" s="4">
        <v>1284</v>
      </c>
      <c r="G5137" s="4"/>
      <c r="H5137" s="4"/>
      <c r="I5137" s="4"/>
      <c r="J5137" s="4"/>
      <c r="K5137" s="4"/>
      <c r="L5137" s="4"/>
    </row>
    <row r="5138" spans="1:12" x14ac:dyDescent="0.25">
      <c r="A5138" s="3" t="s">
        <v>19</v>
      </c>
      <c r="B5138" s="8" t="s">
        <v>16114</v>
      </c>
      <c r="C5138" s="3" t="s">
        <v>16132</v>
      </c>
      <c r="D5138" s="3" t="s">
        <v>5140</v>
      </c>
      <c r="E5138" t="s">
        <v>13050</v>
      </c>
      <c r="F5138" s="4">
        <v>1285</v>
      </c>
      <c r="G5138" s="4"/>
      <c r="H5138" s="4"/>
      <c r="I5138" s="4"/>
      <c r="J5138" s="4"/>
      <c r="K5138" s="4"/>
      <c r="L5138" s="4"/>
    </row>
    <row r="5139" spans="1:12" x14ac:dyDescent="0.25">
      <c r="A5139" s="3" t="s">
        <v>19</v>
      </c>
      <c r="B5139" s="8" t="s">
        <v>16114</v>
      </c>
      <c r="C5139" s="3" t="s">
        <v>16132</v>
      </c>
      <c r="D5139" s="3" t="s">
        <v>5141</v>
      </c>
      <c r="E5139" t="s">
        <v>13051</v>
      </c>
      <c r="F5139" s="4">
        <v>1286</v>
      </c>
      <c r="G5139" s="4"/>
      <c r="H5139" s="4"/>
      <c r="I5139" s="4"/>
      <c r="J5139" s="4"/>
      <c r="K5139" s="4"/>
      <c r="L5139" s="4"/>
    </row>
    <row r="5140" spans="1:12" x14ac:dyDescent="0.25">
      <c r="A5140" s="3" t="s">
        <v>19</v>
      </c>
      <c r="B5140" s="8" t="s">
        <v>16114</v>
      </c>
      <c r="C5140" s="3" t="s">
        <v>16132</v>
      </c>
      <c r="D5140" s="3" t="s">
        <v>5142</v>
      </c>
      <c r="E5140" t="s">
        <v>13052</v>
      </c>
      <c r="F5140" s="4">
        <v>1287</v>
      </c>
      <c r="G5140" s="4"/>
      <c r="H5140" s="4"/>
      <c r="I5140" s="4"/>
      <c r="J5140" s="4"/>
      <c r="K5140" s="4"/>
      <c r="L5140" s="4"/>
    </row>
    <row r="5141" spans="1:12" x14ac:dyDescent="0.25">
      <c r="A5141" s="3" t="s">
        <v>19</v>
      </c>
      <c r="B5141" s="8" t="s">
        <v>16114</v>
      </c>
      <c r="C5141" s="3" t="s">
        <v>16132</v>
      </c>
      <c r="D5141" s="3" t="s">
        <v>5143</v>
      </c>
      <c r="E5141" t="s">
        <v>13053</v>
      </c>
      <c r="F5141" s="4">
        <v>1288</v>
      </c>
      <c r="G5141" s="4"/>
      <c r="H5141" s="4"/>
      <c r="I5141" s="4"/>
      <c r="J5141" s="4"/>
      <c r="K5141" s="4"/>
      <c r="L5141" s="4"/>
    </row>
    <row r="5142" spans="1:12" x14ac:dyDescent="0.25">
      <c r="A5142" s="3" t="s">
        <v>19</v>
      </c>
      <c r="B5142" s="8" t="s">
        <v>16114</v>
      </c>
      <c r="C5142" s="3" t="s">
        <v>16132</v>
      </c>
      <c r="D5142" s="3" t="s">
        <v>5144</v>
      </c>
      <c r="E5142" t="s">
        <v>13054</v>
      </c>
      <c r="F5142" s="4">
        <v>1289</v>
      </c>
      <c r="G5142" s="4"/>
      <c r="H5142" s="4"/>
      <c r="I5142" s="4"/>
      <c r="J5142" s="4"/>
      <c r="K5142" s="4"/>
      <c r="L5142" s="4"/>
    </row>
    <row r="5143" spans="1:12" x14ac:dyDescent="0.25">
      <c r="A5143" s="3" t="s">
        <v>19</v>
      </c>
      <c r="B5143" s="8" t="s">
        <v>16114</v>
      </c>
      <c r="C5143" s="3" t="s">
        <v>16132</v>
      </c>
      <c r="D5143" s="3" t="s">
        <v>5145</v>
      </c>
      <c r="E5143" t="s">
        <v>13055</v>
      </c>
      <c r="F5143" s="4">
        <v>1290</v>
      </c>
      <c r="G5143" s="4"/>
      <c r="H5143" s="4">
        <v>127</v>
      </c>
      <c r="I5143" s="4"/>
      <c r="J5143" s="4"/>
      <c r="K5143" s="4"/>
      <c r="L5143" s="4"/>
    </row>
    <row r="5144" spans="1:12" x14ac:dyDescent="0.25">
      <c r="A5144" s="3" t="s">
        <v>19</v>
      </c>
      <c r="B5144" s="8" t="s">
        <v>16114</v>
      </c>
      <c r="C5144" s="3" t="s">
        <v>16132</v>
      </c>
      <c r="D5144" s="3" t="s">
        <v>5146</v>
      </c>
      <c r="E5144" t="s">
        <v>13056</v>
      </c>
      <c r="F5144" s="4">
        <v>1291</v>
      </c>
      <c r="G5144" s="4"/>
      <c r="H5144" s="4"/>
      <c r="I5144" s="4"/>
      <c r="J5144" s="4"/>
      <c r="K5144" s="4"/>
      <c r="L5144" s="4"/>
    </row>
    <row r="5145" spans="1:12" x14ac:dyDescent="0.25">
      <c r="A5145" s="3" t="s">
        <v>19</v>
      </c>
      <c r="B5145" s="8" t="s">
        <v>16114</v>
      </c>
      <c r="C5145" s="3" t="s">
        <v>16132</v>
      </c>
      <c r="D5145" s="3" t="s">
        <v>5147</v>
      </c>
      <c r="E5145" t="s">
        <v>13057</v>
      </c>
      <c r="F5145" s="4">
        <v>1292</v>
      </c>
      <c r="G5145" s="4"/>
      <c r="H5145" s="4"/>
      <c r="I5145" s="4"/>
      <c r="J5145" s="4"/>
      <c r="K5145" s="4"/>
      <c r="L5145" s="4"/>
    </row>
    <row r="5146" spans="1:12" x14ac:dyDescent="0.25">
      <c r="A5146" s="3" t="s">
        <v>19</v>
      </c>
      <c r="B5146" s="8" t="s">
        <v>16114</v>
      </c>
      <c r="C5146" s="3" t="s">
        <v>16132</v>
      </c>
      <c r="D5146" s="3" t="s">
        <v>5148</v>
      </c>
      <c r="E5146" t="s">
        <v>13058</v>
      </c>
      <c r="F5146" s="4">
        <v>1293</v>
      </c>
      <c r="G5146" s="4"/>
      <c r="H5146" s="4"/>
      <c r="I5146" s="4"/>
      <c r="J5146" s="4"/>
      <c r="K5146" s="4"/>
      <c r="L5146" s="4"/>
    </row>
    <row r="5147" spans="1:12" x14ac:dyDescent="0.25">
      <c r="A5147" s="3" t="s">
        <v>19</v>
      </c>
      <c r="B5147" s="8" t="s">
        <v>16114</v>
      </c>
      <c r="C5147" s="3" t="s">
        <v>16132</v>
      </c>
      <c r="D5147" s="3" t="s">
        <v>5149</v>
      </c>
      <c r="E5147" t="s">
        <v>13059</v>
      </c>
      <c r="F5147" s="4">
        <v>1294</v>
      </c>
      <c r="G5147" s="4"/>
      <c r="H5147" s="4"/>
      <c r="I5147" s="4"/>
      <c r="J5147" s="4"/>
      <c r="K5147" s="4"/>
      <c r="L5147" s="4"/>
    </row>
    <row r="5148" spans="1:12" x14ac:dyDescent="0.25">
      <c r="A5148" s="3" t="s">
        <v>19</v>
      </c>
      <c r="B5148" s="8" t="s">
        <v>16114</v>
      </c>
      <c r="C5148" s="3" t="s">
        <v>16132</v>
      </c>
      <c r="D5148" s="3" t="s">
        <v>5150</v>
      </c>
      <c r="E5148" t="s">
        <v>13060</v>
      </c>
      <c r="F5148" s="4">
        <v>1295</v>
      </c>
      <c r="G5148" s="4"/>
      <c r="H5148" s="4"/>
      <c r="I5148" s="4"/>
      <c r="J5148" s="4"/>
      <c r="K5148" s="4"/>
      <c r="L5148" s="4"/>
    </row>
    <row r="5149" spans="1:12" x14ac:dyDescent="0.25">
      <c r="A5149" s="3" t="s">
        <v>19</v>
      </c>
      <c r="B5149" s="8" t="s">
        <v>16114</v>
      </c>
      <c r="C5149" s="3" t="s">
        <v>16132</v>
      </c>
      <c r="D5149" s="3" t="s">
        <v>5151</v>
      </c>
      <c r="E5149" t="s">
        <v>13061</v>
      </c>
      <c r="F5149" s="4">
        <v>1296</v>
      </c>
      <c r="G5149" s="4"/>
      <c r="H5149" s="4"/>
      <c r="I5149" s="4"/>
      <c r="J5149" s="4"/>
      <c r="K5149" s="4"/>
      <c r="L5149" s="4"/>
    </row>
    <row r="5150" spans="1:12" x14ac:dyDescent="0.25">
      <c r="A5150" s="3" t="s">
        <v>19</v>
      </c>
      <c r="B5150" s="8" t="s">
        <v>16114</v>
      </c>
      <c r="C5150" s="3" t="s">
        <v>16132</v>
      </c>
      <c r="D5150" s="3" t="s">
        <v>5152</v>
      </c>
      <c r="E5150" t="s">
        <v>13062</v>
      </c>
      <c r="F5150" s="4">
        <v>1297</v>
      </c>
      <c r="G5150" s="4"/>
      <c r="H5150" s="4"/>
      <c r="I5150" s="4"/>
      <c r="J5150" s="4"/>
      <c r="K5150" s="4"/>
      <c r="L5150" s="4"/>
    </row>
    <row r="5151" spans="1:12" x14ac:dyDescent="0.25">
      <c r="A5151" s="3" t="s">
        <v>19</v>
      </c>
      <c r="B5151" s="8" t="s">
        <v>16114</v>
      </c>
      <c r="C5151" s="3" t="s">
        <v>16132</v>
      </c>
      <c r="D5151" s="3" t="s">
        <v>5153</v>
      </c>
      <c r="E5151" t="s">
        <v>13063</v>
      </c>
      <c r="F5151" s="4">
        <v>1298</v>
      </c>
      <c r="G5151" s="4"/>
      <c r="H5151" s="4"/>
      <c r="I5151" s="4"/>
      <c r="J5151" s="4"/>
      <c r="K5151" s="4"/>
      <c r="L5151" s="4"/>
    </row>
    <row r="5152" spans="1:12" x14ac:dyDescent="0.25">
      <c r="A5152" s="3" t="s">
        <v>19</v>
      </c>
      <c r="B5152" s="8" t="s">
        <v>16114</v>
      </c>
      <c r="C5152" s="3" t="s">
        <v>29</v>
      </c>
      <c r="D5152" s="3" t="s">
        <v>5154</v>
      </c>
      <c r="E5152" t="s">
        <v>13064</v>
      </c>
      <c r="F5152" s="4">
        <v>1299</v>
      </c>
      <c r="G5152" s="4">
        <v>23</v>
      </c>
      <c r="H5152" s="4"/>
      <c r="I5152" s="4" t="s">
        <v>15864</v>
      </c>
      <c r="J5152" s="4" t="s">
        <v>15902</v>
      </c>
      <c r="K5152" s="4"/>
      <c r="L5152" s="4"/>
    </row>
    <row r="5153" spans="1:12" x14ac:dyDescent="0.25">
      <c r="A5153" s="3" t="s">
        <v>19</v>
      </c>
      <c r="B5153" s="8" t="s">
        <v>16114</v>
      </c>
      <c r="C5153" s="3" t="s">
        <v>16132</v>
      </c>
      <c r="D5153" s="3" t="s">
        <v>5155</v>
      </c>
      <c r="E5153" t="s">
        <v>13065</v>
      </c>
      <c r="F5153" s="4">
        <v>1300</v>
      </c>
      <c r="G5153" s="4"/>
      <c r="H5153" s="4"/>
      <c r="I5153" s="4"/>
      <c r="J5153" s="4"/>
      <c r="K5153" s="4"/>
      <c r="L5153" s="4"/>
    </row>
    <row r="5154" spans="1:12" x14ac:dyDescent="0.25">
      <c r="A5154" s="3" t="s">
        <v>19</v>
      </c>
      <c r="B5154" s="8" t="s">
        <v>16114</v>
      </c>
      <c r="C5154" s="3" t="s">
        <v>16132</v>
      </c>
      <c r="D5154" s="3" t="s">
        <v>5156</v>
      </c>
      <c r="E5154" t="s">
        <v>13066</v>
      </c>
      <c r="F5154" s="4">
        <v>1301</v>
      </c>
      <c r="G5154" s="4"/>
      <c r="H5154" s="4"/>
      <c r="I5154" s="4"/>
      <c r="J5154" s="4"/>
      <c r="K5154" s="4"/>
      <c r="L5154" s="4"/>
    </row>
    <row r="5155" spans="1:12" x14ac:dyDescent="0.25">
      <c r="A5155" s="3" t="s">
        <v>19</v>
      </c>
      <c r="B5155" s="8" t="s">
        <v>16114</v>
      </c>
      <c r="C5155" s="3" t="s">
        <v>16132</v>
      </c>
      <c r="D5155" s="3" t="s">
        <v>5157</v>
      </c>
      <c r="E5155" t="s">
        <v>13067</v>
      </c>
      <c r="F5155" s="4">
        <v>1302</v>
      </c>
      <c r="G5155" s="4"/>
      <c r="H5155" s="4"/>
      <c r="I5155" s="4"/>
      <c r="J5155" s="4"/>
      <c r="K5155" s="4"/>
      <c r="L5155" s="4"/>
    </row>
    <row r="5156" spans="1:12" x14ac:dyDescent="0.25">
      <c r="A5156" s="3" t="s">
        <v>19</v>
      </c>
      <c r="B5156" s="8" t="s">
        <v>16114</v>
      </c>
      <c r="C5156" s="3" t="s">
        <v>16132</v>
      </c>
      <c r="D5156" s="3" t="s">
        <v>5158</v>
      </c>
      <c r="E5156" t="s">
        <v>13068</v>
      </c>
      <c r="F5156" s="4">
        <v>1303</v>
      </c>
      <c r="G5156" s="4"/>
      <c r="H5156" s="4"/>
      <c r="I5156" s="4"/>
      <c r="J5156" s="4"/>
      <c r="K5156" s="4"/>
      <c r="L5156" s="4"/>
    </row>
    <row r="5157" spans="1:12" x14ac:dyDescent="0.25">
      <c r="A5157" s="3" t="s">
        <v>19</v>
      </c>
      <c r="B5157" s="8" t="s">
        <v>16114</v>
      </c>
      <c r="C5157" s="3" t="s">
        <v>16132</v>
      </c>
      <c r="D5157" s="3" t="s">
        <v>5159</v>
      </c>
      <c r="E5157" t="s">
        <v>13069</v>
      </c>
      <c r="F5157" s="4">
        <v>1304</v>
      </c>
      <c r="G5157" s="4"/>
      <c r="H5157" s="4">
        <v>128</v>
      </c>
      <c r="I5157" s="4"/>
      <c r="J5157" s="4"/>
      <c r="K5157" s="4"/>
      <c r="L5157" s="4"/>
    </row>
    <row r="5158" spans="1:12" x14ac:dyDescent="0.25">
      <c r="A5158" s="3" t="s">
        <v>19</v>
      </c>
      <c r="B5158" s="8" t="s">
        <v>16114</v>
      </c>
      <c r="C5158" s="3" t="s">
        <v>16132</v>
      </c>
      <c r="D5158" s="3" t="s">
        <v>5160</v>
      </c>
      <c r="E5158" t="s">
        <v>13070</v>
      </c>
      <c r="F5158" s="4">
        <v>1305</v>
      </c>
      <c r="G5158" s="4"/>
      <c r="H5158" s="4">
        <v>129</v>
      </c>
      <c r="I5158" s="4"/>
      <c r="J5158" s="4"/>
      <c r="K5158" s="4"/>
      <c r="L5158" s="4"/>
    </row>
    <row r="5159" spans="1:12" x14ac:dyDescent="0.25">
      <c r="A5159" s="3" t="s">
        <v>19</v>
      </c>
      <c r="B5159" s="8" t="s">
        <v>16114</v>
      </c>
      <c r="C5159" s="3" t="s">
        <v>16132</v>
      </c>
      <c r="D5159" s="3" t="s">
        <v>5161</v>
      </c>
      <c r="E5159" t="s">
        <v>13071</v>
      </c>
      <c r="F5159" s="4">
        <v>1306</v>
      </c>
      <c r="G5159" s="4"/>
      <c r="H5159" s="4">
        <v>130</v>
      </c>
      <c r="I5159" s="4"/>
      <c r="J5159" s="4"/>
      <c r="K5159" s="4"/>
      <c r="L5159" s="4"/>
    </row>
    <row r="5160" spans="1:12" x14ac:dyDescent="0.25">
      <c r="A5160" s="3" t="s">
        <v>19</v>
      </c>
      <c r="B5160" s="8" t="s">
        <v>16114</v>
      </c>
      <c r="C5160" s="3" t="s">
        <v>16132</v>
      </c>
      <c r="D5160" s="3" t="s">
        <v>5162</v>
      </c>
      <c r="E5160" t="s">
        <v>13072</v>
      </c>
      <c r="F5160" s="4">
        <v>1307</v>
      </c>
      <c r="G5160" s="4"/>
      <c r="H5160" s="4"/>
      <c r="I5160" s="4"/>
      <c r="J5160" s="4"/>
      <c r="K5160" s="4"/>
      <c r="L5160" s="4"/>
    </row>
    <row r="5161" spans="1:12" x14ac:dyDescent="0.25">
      <c r="A5161" s="3" t="s">
        <v>19</v>
      </c>
      <c r="B5161" s="8" t="s">
        <v>16114</v>
      </c>
      <c r="C5161" s="3" t="s">
        <v>16132</v>
      </c>
      <c r="D5161" s="3" t="s">
        <v>5163</v>
      </c>
      <c r="E5161" t="s">
        <v>13073</v>
      </c>
      <c r="F5161" s="4">
        <v>1308</v>
      </c>
      <c r="G5161" s="4"/>
      <c r="H5161" s="4"/>
      <c r="I5161" s="4"/>
      <c r="J5161" s="4"/>
      <c r="K5161" s="4"/>
      <c r="L5161" s="4"/>
    </row>
    <row r="5162" spans="1:12" x14ac:dyDescent="0.25">
      <c r="A5162" s="3" t="s">
        <v>19</v>
      </c>
      <c r="B5162" s="8" t="s">
        <v>16114</v>
      </c>
      <c r="C5162" s="3" t="s">
        <v>16132</v>
      </c>
      <c r="D5162" s="3" t="s">
        <v>5164</v>
      </c>
      <c r="E5162" t="s">
        <v>13074</v>
      </c>
      <c r="F5162" s="4">
        <v>1309</v>
      </c>
      <c r="G5162" s="4"/>
      <c r="H5162" s="4"/>
      <c r="I5162" s="4"/>
      <c r="J5162" s="4"/>
      <c r="K5162" s="4"/>
      <c r="L5162" s="4"/>
    </row>
    <row r="5163" spans="1:12" x14ac:dyDescent="0.25">
      <c r="A5163" s="3" t="s">
        <v>19</v>
      </c>
      <c r="B5163" s="8" t="s">
        <v>16114</v>
      </c>
      <c r="C5163" s="3" t="s">
        <v>16132</v>
      </c>
      <c r="D5163" s="3" t="s">
        <v>5165</v>
      </c>
      <c r="E5163" t="s">
        <v>13075</v>
      </c>
      <c r="F5163" s="4">
        <v>1310</v>
      </c>
      <c r="G5163" s="4"/>
      <c r="H5163" s="4"/>
      <c r="I5163" s="4"/>
      <c r="J5163" s="4"/>
      <c r="K5163" s="4"/>
      <c r="L5163" s="4"/>
    </row>
    <row r="5164" spans="1:12" x14ac:dyDescent="0.25">
      <c r="A5164" s="3" t="s">
        <v>19</v>
      </c>
      <c r="B5164" s="8" t="s">
        <v>16114</v>
      </c>
      <c r="C5164" s="3" t="s">
        <v>16132</v>
      </c>
      <c r="D5164" s="3" t="s">
        <v>5166</v>
      </c>
      <c r="E5164" t="s">
        <v>13076</v>
      </c>
      <c r="F5164" s="4">
        <v>1311</v>
      </c>
      <c r="G5164" s="4"/>
      <c r="H5164" s="4">
        <v>131</v>
      </c>
      <c r="I5164" s="4"/>
      <c r="J5164" s="4"/>
      <c r="K5164" s="4"/>
      <c r="L5164" s="4"/>
    </row>
    <row r="5165" spans="1:12" x14ac:dyDescent="0.25">
      <c r="A5165" s="3" t="s">
        <v>19</v>
      </c>
      <c r="B5165" s="8" t="s">
        <v>16114</v>
      </c>
      <c r="C5165" s="3" t="s">
        <v>16132</v>
      </c>
      <c r="D5165" s="3" t="s">
        <v>5167</v>
      </c>
      <c r="E5165" t="s">
        <v>13077</v>
      </c>
      <c r="F5165" s="4">
        <v>1312</v>
      </c>
      <c r="G5165" s="4"/>
      <c r="H5165" s="4"/>
      <c r="I5165" s="4"/>
      <c r="J5165" s="4"/>
      <c r="K5165" s="4"/>
      <c r="L5165" s="4"/>
    </row>
    <row r="5166" spans="1:12" x14ac:dyDescent="0.25">
      <c r="A5166" s="3" t="s">
        <v>19</v>
      </c>
      <c r="B5166" s="8" t="s">
        <v>16114</v>
      </c>
      <c r="C5166" s="3" t="s">
        <v>16132</v>
      </c>
      <c r="D5166" s="3" t="s">
        <v>5168</v>
      </c>
      <c r="E5166" t="s">
        <v>13078</v>
      </c>
      <c r="F5166" s="4">
        <v>1313</v>
      </c>
      <c r="G5166" s="4"/>
      <c r="H5166" s="4"/>
      <c r="I5166" s="4"/>
      <c r="J5166" s="4"/>
      <c r="K5166" s="4"/>
      <c r="L5166" s="4"/>
    </row>
    <row r="5167" spans="1:12" x14ac:dyDescent="0.25">
      <c r="A5167" s="3" t="s">
        <v>19</v>
      </c>
      <c r="B5167" s="8" t="s">
        <v>16114</v>
      </c>
      <c r="C5167" s="3" t="s">
        <v>16132</v>
      </c>
      <c r="D5167" s="3" t="s">
        <v>5169</v>
      </c>
      <c r="E5167" t="s">
        <v>13079</v>
      </c>
      <c r="F5167" s="4">
        <v>1314</v>
      </c>
      <c r="G5167" s="4"/>
      <c r="H5167" s="4"/>
      <c r="I5167" s="4"/>
      <c r="J5167" s="4"/>
      <c r="K5167" s="4"/>
      <c r="L5167" s="4"/>
    </row>
    <row r="5168" spans="1:12" x14ac:dyDescent="0.25">
      <c r="A5168" s="3" t="s">
        <v>19</v>
      </c>
      <c r="B5168" s="8" t="s">
        <v>16114</v>
      </c>
      <c r="C5168" s="3" t="s">
        <v>16132</v>
      </c>
      <c r="D5168" s="3" t="s">
        <v>5170</v>
      </c>
      <c r="E5168" t="s">
        <v>13080</v>
      </c>
      <c r="F5168" s="4">
        <v>1315</v>
      </c>
      <c r="G5168" s="4"/>
      <c r="H5168" s="4"/>
      <c r="I5168" s="4"/>
      <c r="J5168" s="4"/>
      <c r="K5168" s="4"/>
      <c r="L5168" s="4"/>
    </row>
    <row r="5169" spans="1:12" x14ac:dyDescent="0.25">
      <c r="A5169" s="3" t="s">
        <v>19</v>
      </c>
      <c r="B5169" s="8" t="s">
        <v>16114</v>
      </c>
      <c r="C5169" s="3" t="s">
        <v>16132</v>
      </c>
      <c r="D5169" s="3" t="s">
        <v>5171</v>
      </c>
      <c r="E5169" t="s">
        <v>13081</v>
      </c>
      <c r="F5169" s="4">
        <v>1316</v>
      </c>
      <c r="G5169" s="4"/>
      <c r="H5169" s="4"/>
      <c r="I5169" s="4"/>
      <c r="J5169" s="4"/>
      <c r="K5169" s="4"/>
      <c r="L5169" s="4"/>
    </row>
    <row r="5170" spans="1:12" x14ac:dyDescent="0.25">
      <c r="A5170" s="3" t="s">
        <v>19</v>
      </c>
      <c r="B5170" s="8" t="s">
        <v>16114</v>
      </c>
      <c r="C5170" s="3" t="s">
        <v>16132</v>
      </c>
      <c r="D5170" s="3" t="s">
        <v>5172</v>
      </c>
      <c r="E5170" t="s">
        <v>13082</v>
      </c>
      <c r="F5170" s="4">
        <v>1317</v>
      </c>
      <c r="G5170" s="4"/>
      <c r="H5170" s="4"/>
      <c r="I5170" s="4"/>
      <c r="J5170" s="4"/>
      <c r="K5170" s="4"/>
      <c r="L5170" s="4"/>
    </row>
    <row r="5171" spans="1:12" x14ac:dyDescent="0.25">
      <c r="A5171" s="3" t="s">
        <v>19</v>
      </c>
      <c r="B5171" s="8" t="s">
        <v>16114</v>
      </c>
      <c r="C5171" s="3" t="s">
        <v>16132</v>
      </c>
      <c r="D5171" s="3" t="s">
        <v>5173</v>
      </c>
      <c r="E5171" t="s">
        <v>13083</v>
      </c>
      <c r="F5171" s="4">
        <v>1318</v>
      </c>
      <c r="G5171" s="4"/>
      <c r="H5171" s="4"/>
      <c r="I5171" s="4"/>
      <c r="J5171" s="4"/>
      <c r="K5171" s="4"/>
      <c r="L5171" s="4"/>
    </row>
    <row r="5172" spans="1:12" x14ac:dyDescent="0.25">
      <c r="A5172" s="3" t="s">
        <v>19</v>
      </c>
      <c r="B5172" s="8" t="s">
        <v>16114</v>
      </c>
      <c r="C5172" s="3" t="s">
        <v>16132</v>
      </c>
      <c r="D5172" s="3" t="s">
        <v>5174</v>
      </c>
      <c r="E5172" t="s">
        <v>13084</v>
      </c>
      <c r="F5172" s="4">
        <v>1319</v>
      </c>
      <c r="G5172" s="4"/>
      <c r="H5172" s="4"/>
      <c r="I5172" s="4"/>
      <c r="J5172" s="4"/>
      <c r="K5172" s="4"/>
      <c r="L5172" s="4"/>
    </row>
    <row r="5173" spans="1:12" x14ac:dyDescent="0.25">
      <c r="A5173" s="3" t="s">
        <v>19</v>
      </c>
      <c r="B5173" s="8" t="s">
        <v>16114</v>
      </c>
      <c r="C5173" s="3" t="s">
        <v>16132</v>
      </c>
      <c r="D5173" s="3" t="s">
        <v>5175</v>
      </c>
      <c r="E5173" t="s">
        <v>13085</v>
      </c>
      <c r="F5173" s="4">
        <v>1320</v>
      </c>
      <c r="G5173" s="4"/>
      <c r="H5173" s="4"/>
      <c r="I5173" s="4"/>
      <c r="J5173" s="4"/>
      <c r="K5173" s="4"/>
      <c r="L5173" s="4"/>
    </row>
    <row r="5174" spans="1:12" x14ac:dyDescent="0.25">
      <c r="A5174" s="3" t="s">
        <v>19</v>
      </c>
      <c r="B5174" s="8" t="s">
        <v>16114</v>
      </c>
      <c r="C5174" s="3" t="s">
        <v>16132</v>
      </c>
      <c r="D5174" s="3" t="s">
        <v>5176</v>
      </c>
      <c r="E5174" t="s">
        <v>13086</v>
      </c>
      <c r="F5174" s="4">
        <v>1321</v>
      </c>
      <c r="G5174" s="4"/>
      <c r="H5174" s="4"/>
      <c r="I5174" s="4"/>
      <c r="J5174" s="4"/>
      <c r="K5174" s="4"/>
      <c r="L5174" s="4"/>
    </row>
    <row r="5175" spans="1:12" x14ac:dyDescent="0.25">
      <c r="A5175" s="3" t="s">
        <v>19</v>
      </c>
      <c r="B5175" s="8" t="s">
        <v>16114</v>
      </c>
      <c r="C5175" s="3" t="s">
        <v>16132</v>
      </c>
      <c r="D5175" s="3" t="s">
        <v>5177</v>
      </c>
      <c r="E5175" t="s">
        <v>13087</v>
      </c>
      <c r="F5175" s="4">
        <v>1322</v>
      </c>
      <c r="G5175" s="4"/>
      <c r="H5175" s="4"/>
      <c r="I5175" s="4"/>
      <c r="J5175" s="4"/>
      <c r="K5175" s="4"/>
      <c r="L5175" s="4"/>
    </row>
    <row r="5176" spans="1:12" x14ac:dyDescent="0.25">
      <c r="A5176" s="3" t="s">
        <v>19</v>
      </c>
      <c r="B5176" s="8" t="s">
        <v>16114</v>
      </c>
      <c r="C5176" s="3" t="s">
        <v>16132</v>
      </c>
      <c r="D5176" s="3" t="s">
        <v>5178</v>
      </c>
      <c r="E5176" t="s">
        <v>13088</v>
      </c>
      <c r="F5176" s="4">
        <v>1323</v>
      </c>
      <c r="G5176" s="4"/>
      <c r="H5176" s="4"/>
      <c r="I5176" s="4"/>
      <c r="J5176" s="4"/>
      <c r="K5176" s="4"/>
      <c r="L5176" s="4"/>
    </row>
    <row r="5177" spans="1:12" x14ac:dyDescent="0.25">
      <c r="A5177" s="3" t="s">
        <v>19</v>
      </c>
      <c r="B5177" s="8" t="s">
        <v>16114</v>
      </c>
      <c r="C5177" s="3" t="s">
        <v>16132</v>
      </c>
      <c r="D5177" s="3" t="s">
        <v>5179</v>
      </c>
      <c r="E5177" t="s">
        <v>13089</v>
      </c>
      <c r="F5177" s="4">
        <v>1324</v>
      </c>
      <c r="G5177" s="4"/>
      <c r="H5177" s="4"/>
      <c r="I5177" s="4"/>
      <c r="J5177" s="4"/>
      <c r="K5177" s="4"/>
      <c r="L5177" s="4"/>
    </row>
    <row r="5178" spans="1:12" x14ac:dyDescent="0.25">
      <c r="A5178" s="3" t="s">
        <v>19</v>
      </c>
      <c r="B5178" s="8" t="s">
        <v>16114</v>
      </c>
      <c r="C5178" s="3" t="s">
        <v>16132</v>
      </c>
      <c r="D5178" s="3" t="s">
        <v>5180</v>
      </c>
      <c r="E5178" t="s">
        <v>13090</v>
      </c>
      <c r="F5178" s="4">
        <v>1325</v>
      </c>
      <c r="G5178" s="4"/>
      <c r="H5178" s="4"/>
      <c r="I5178" s="4"/>
      <c r="J5178" s="4"/>
      <c r="K5178" s="4"/>
      <c r="L5178" s="4"/>
    </row>
    <row r="5179" spans="1:12" x14ac:dyDescent="0.25">
      <c r="A5179" s="3" t="s">
        <v>19</v>
      </c>
      <c r="B5179" s="8" t="s">
        <v>16114</v>
      </c>
      <c r="C5179" s="3" t="s">
        <v>16132</v>
      </c>
      <c r="D5179" s="3" t="s">
        <v>5181</v>
      </c>
      <c r="E5179" t="s">
        <v>13091</v>
      </c>
      <c r="F5179" s="4">
        <v>1326</v>
      </c>
      <c r="G5179" s="4"/>
      <c r="H5179" s="4"/>
      <c r="I5179" s="4"/>
      <c r="J5179" s="4"/>
      <c r="K5179" s="4"/>
      <c r="L5179" s="4"/>
    </row>
    <row r="5180" spans="1:12" x14ac:dyDescent="0.25">
      <c r="A5180" s="3" t="s">
        <v>19</v>
      </c>
      <c r="B5180" s="8" t="s">
        <v>16114</v>
      </c>
      <c r="C5180" s="3" t="s">
        <v>16132</v>
      </c>
      <c r="D5180" s="3" t="s">
        <v>5182</v>
      </c>
      <c r="E5180" t="s">
        <v>13092</v>
      </c>
      <c r="F5180" s="4">
        <v>1327</v>
      </c>
      <c r="G5180" s="4"/>
      <c r="H5180" s="4">
        <v>132</v>
      </c>
      <c r="I5180" s="4"/>
      <c r="J5180" s="4"/>
      <c r="K5180" s="4"/>
      <c r="L5180" s="4"/>
    </row>
    <row r="5181" spans="1:12" x14ac:dyDescent="0.25">
      <c r="A5181" s="3" t="s">
        <v>19</v>
      </c>
      <c r="B5181" s="8" t="s">
        <v>16114</v>
      </c>
      <c r="C5181" s="3" t="s">
        <v>16132</v>
      </c>
      <c r="D5181" s="3" t="s">
        <v>5183</v>
      </c>
      <c r="E5181" t="s">
        <v>13093</v>
      </c>
      <c r="F5181" s="4">
        <v>1328</v>
      </c>
      <c r="G5181" s="4"/>
      <c r="H5181" s="4"/>
      <c r="I5181" s="4"/>
      <c r="J5181" s="4"/>
      <c r="K5181" s="4"/>
      <c r="L5181" s="4"/>
    </row>
    <row r="5182" spans="1:12" x14ac:dyDescent="0.25">
      <c r="A5182" s="3" t="s">
        <v>19</v>
      </c>
      <c r="B5182" s="8" t="s">
        <v>16114</v>
      </c>
      <c r="C5182" s="3" t="s">
        <v>16132</v>
      </c>
      <c r="D5182" s="3" t="s">
        <v>5184</v>
      </c>
      <c r="E5182" t="s">
        <v>13094</v>
      </c>
      <c r="F5182" s="4">
        <v>1329</v>
      </c>
      <c r="G5182" s="4"/>
      <c r="H5182" s="4">
        <v>133</v>
      </c>
      <c r="I5182" s="4"/>
      <c r="J5182" s="4"/>
      <c r="K5182" s="4"/>
      <c r="L5182" s="4"/>
    </row>
    <row r="5183" spans="1:12" x14ac:dyDescent="0.25">
      <c r="A5183" s="3" t="s">
        <v>19</v>
      </c>
      <c r="B5183" s="8" t="s">
        <v>16114</v>
      </c>
      <c r="C5183" s="3" t="s">
        <v>16132</v>
      </c>
      <c r="D5183" s="3" t="s">
        <v>5185</v>
      </c>
      <c r="E5183" t="s">
        <v>13095</v>
      </c>
      <c r="F5183" s="4">
        <v>1330</v>
      </c>
      <c r="G5183" s="4"/>
      <c r="H5183" s="4"/>
      <c r="I5183" s="4"/>
      <c r="J5183" s="4"/>
      <c r="K5183" s="4"/>
      <c r="L5183" s="4"/>
    </row>
    <row r="5184" spans="1:12" x14ac:dyDescent="0.25">
      <c r="A5184" s="3" t="s">
        <v>19</v>
      </c>
      <c r="B5184" s="8" t="s">
        <v>16114</v>
      </c>
      <c r="C5184" s="3" t="s">
        <v>16132</v>
      </c>
      <c r="D5184" s="3" t="s">
        <v>5186</v>
      </c>
      <c r="E5184" t="s">
        <v>13096</v>
      </c>
      <c r="F5184" s="4">
        <v>1331</v>
      </c>
      <c r="G5184" s="4"/>
      <c r="H5184" s="4"/>
      <c r="I5184" s="4"/>
      <c r="J5184" s="4"/>
      <c r="K5184" s="4"/>
      <c r="L5184" s="4"/>
    </row>
    <row r="5185" spans="1:12" x14ac:dyDescent="0.25">
      <c r="A5185" s="3" t="s">
        <v>19</v>
      </c>
      <c r="B5185" s="8" t="s">
        <v>16114</v>
      </c>
      <c r="C5185" s="3" t="s">
        <v>16132</v>
      </c>
      <c r="D5185" s="3" t="s">
        <v>5187</v>
      </c>
      <c r="E5185" t="s">
        <v>13097</v>
      </c>
      <c r="F5185" s="4">
        <v>1332</v>
      </c>
      <c r="G5185" s="4"/>
      <c r="H5185" s="4"/>
      <c r="I5185" s="4"/>
      <c r="J5185" s="4"/>
      <c r="K5185" s="4"/>
      <c r="L5185" s="4"/>
    </row>
    <row r="5186" spans="1:12" x14ac:dyDescent="0.25">
      <c r="A5186" s="3" t="s">
        <v>19</v>
      </c>
      <c r="B5186" s="8" t="s">
        <v>16114</v>
      </c>
      <c r="C5186" s="3" t="s">
        <v>16132</v>
      </c>
      <c r="D5186" s="3" t="s">
        <v>5188</v>
      </c>
      <c r="E5186" t="s">
        <v>13098</v>
      </c>
      <c r="F5186" s="4">
        <v>1333</v>
      </c>
      <c r="G5186" s="4"/>
      <c r="H5186" s="4"/>
      <c r="I5186" s="4"/>
      <c r="J5186" s="4"/>
      <c r="K5186" s="4"/>
      <c r="L5186" s="4"/>
    </row>
    <row r="5187" spans="1:12" x14ac:dyDescent="0.25">
      <c r="A5187" s="3" t="s">
        <v>19</v>
      </c>
      <c r="B5187" s="8" t="s">
        <v>16114</v>
      </c>
      <c r="C5187" s="3" t="s">
        <v>16132</v>
      </c>
      <c r="D5187" s="3" t="s">
        <v>5189</v>
      </c>
      <c r="E5187" t="s">
        <v>13099</v>
      </c>
      <c r="F5187" s="4">
        <v>1334</v>
      </c>
      <c r="G5187" s="4"/>
      <c r="H5187" s="4"/>
      <c r="I5187" s="4"/>
      <c r="J5187" s="4"/>
      <c r="K5187" s="4"/>
      <c r="L5187" s="4"/>
    </row>
    <row r="5188" spans="1:12" x14ac:dyDescent="0.25">
      <c r="A5188" s="3" t="s">
        <v>19</v>
      </c>
      <c r="B5188" s="8" t="s">
        <v>16114</v>
      </c>
      <c r="C5188" s="3" t="s">
        <v>16132</v>
      </c>
      <c r="D5188" s="3" t="s">
        <v>5190</v>
      </c>
      <c r="E5188" t="s">
        <v>13100</v>
      </c>
      <c r="F5188" s="4">
        <v>1335</v>
      </c>
      <c r="G5188" s="4"/>
      <c r="H5188" s="4"/>
      <c r="I5188" s="4"/>
      <c r="J5188" s="4"/>
      <c r="K5188" s="4"/>
      <c r="L5188" s="4"/>
    </row>
    <row r="5189" spans="1:12" x14ac:dyDescent="0.25">
      <c r="A5189" s="3" t="s">
        <v>19</v>
      </c>
      <c r="B5189" s="8" t="s">
        <v>16114</v>
      </c>
      <c r="C5189" s="3" t="s">
        <v>16132</v>
      </c>
      <c r="D5189" s="3" t="s">
        <v>5191</v>
      </c>
      <c r="E5189" t="s">
        <v>13101</v>
      </c>
      <c r="F5189" s="4">
        <v>1336</v>
      </c>
      <c r="G5189" s="4"/>
      <c r="H5189" s="4"/>
      <c r="I5189" s="4"/>
      <c r="J5189" s="4"/>
      <c r="K5189" s="4"/>
      <c r="L5189" s="4"/>
    </row>
    <row r="5190" spans="1:12" x14ac:dyDescent="0.25">
      <c r="A5190" s="3" t="s">
        <v>19</v>
      </c>
      <c r="B5190" s="8" t="s">
        <v>16114</v>
      </c>
      <c r="C5190" s="3" t="s">
        <v>16132</v>
      </c>
      <c r="D5190" s="3" t="s">
        <v>5192</v>
      </c>
      <c r="E5190" t="s">
        <v>13102</v>
      </c>
      <c r="F5190" s="4">
        <v>1337</v>
      </c>
      <c r="G5190" s="4"/>
      <c r="H5190" s="4"/>
      <c r="I5190" s="4"/>
      <c r="J5190" s="4"/>
      <c r="K5190" s="4"/>
      <c r="L5190" s="4"/>
    </row>
    <row r="5191" spans="1:12" x14ac:dyDescent="0.25">
      <c r="A5191" s="3" t="s">
        <v>19</v>
      </c>
      <c r="B5191" s="8" t="s">
        <v>16114</v>
      </c>
      <c r="C5191" s="3" t="s">
        <v>16132</v>
      </c>
      <c r="D5191" s="3" t="s">
        <v>5193</v>
      </c>
      <c r="E5191" t="s">
        <v>13103</v>
      </c>
      <c r="F5191" s="4">
        <v>1338</v>
      </c>
      <c r="G5191" s="4"/>
      <c r="H5191" s="4"/>
      <c r="I5191" s="4"/>
      <c r="J5191" s="4"/>
      <c r="K5191" s="4"/>
      <c r="L5191" s="4"/>
    </row>
    <row r="5192" spans="1:12" x14ac:dyDescent="0.25">
      <c r="A5192" s="3" t="s">
        <v>19</v>
      </c>
      <c r="B5192" s="8" t="s">
        <v>16114</v>
      </c>
      <c r="C5192" s="3" t="s">
        <v>16132</v>
      </c>
      <c r="D5192" s="3" t="s">
        <v>5194</v>
      </c>
      <c r="E5192" t="s">
        <v>13104</v>
      </c>
      <c r="F5192" s="4">
        <v>1339</v>
      </c>
      <c r="G5192" s="4"/>
      <c r="H5192" s="4"/>
      <c r="I5192" s="4"/>
      <c r="J5192" s="4"/>
      <c r="K5192" s="4"/>
      <c r="L5192" s="4"/>
    </row>
    <row r="5193" spans="1:12" x14ac:dyDescent="0.25">
      <c r="A5193" s="3" t="s">
        <v>19</v>
      </c>
      <c r="B5193" s="8" t="s">
        <v>16114</v>
      </c>
      <c r="C5193" s="3" t="s">
        <v>16132</v>
      </c>
      <c r="D5193" s="3" t="s">
        <v>5195</v>
      </c>
      <c r="E5193" t="s">
        <v>13105</v>
      </c>
      <c r="F5193" s="4">
        <v>1340</v>
      </c>
      <c r="G5193" s="4"/>
      <c r="H5193" s="4"/>
      <c r="I5193" s="4"/>
      <c r="J5193" s="4"/>
      <c r="K5193" s="4"/>
      <c r="L5193" s="4"/>
    </row>
    <row r="5194" spans="1:12" x14ac:dyDescent="0.25">
      <c r="A5194" s="3" t="s">
        <v>19</v>
      </c>
      <c r="B5194" s="8" t="s">
        <v>16114</v>
      </c>
      <c r="C5194" s="3" t="s">
        <v>16132</v>
      </c>
      <c r="D5194" s="3" t="s">
        <v>5196</v>
      </c>
      <c r="E5194" t="s">
        <v>13106</v>
      </c>
      <c r="F5194" s="4">
        <v>1341</v>
      </c>
      <c r="G5194" s="4"/>
      <c r="H5194" s="4"/>
      <c r="I5194" s="4"/>
      <c r="J5194" s="4"/>
      <c r="K5194" s="4"/>
      <c r="L5194" s="4"/>
    </row>
    <row r="5195" spans="1:12" x14ac:dyDescent="0.25">
      <c r="A5195" s="3" t="s">
        <v>19</v>
      </c>
      <c r="B5195" s="8" t="s">
        <v>16114</v>
      </c>
      <c r="C5195" s="3" t="s">
        <v>29</v>
      </c>
      <c r="D5195" s="3" t="s">
        <v>5197</v>
      </c>
      <c r="E5195" t="s">
        <v>13107</v>
      </c>
      <c r="F5195" s="4">
        <v>1342</v>
      </c>
      <c r="G5195" s="4">
        <v>24</v>
      </c>
      <c r="H5195" s="4"/>
      <c r="I5195" s="4" t="s">
        <v>15866</v>
      </c>
      <c r="J5195" s="4" t="s">
        <v>15905</v>
      </c>
      <c r="K5195" s="4"/>
      <c r="L5195" s="4"/>
    </row>
    <row r="5196" spans="1:12" x14ac:dyDescent="0.25">
      <c r="A5196" s="3" t="s">
        <v>19</v>
      </c>
      <c r="B5196" s="8" t="s">
        <v>16114</v>
      </c>
      <c r="C5196" s="3" t="s">
        <v>16132</v>
      </c>
      <c r="D5196" s="3" t="s">
        <v>5198</v>
      </c>
      <c r="E5196" t="s">
        <v>13108</v>
      </c>
      <c r="F5196" s="4">
        <v>1343</v>
      </c>
      <c r="G5196" s="4"/>
      <c r="H5196" s="4"/>
      <c r="I5196" s="4"/>
      <c r="J5196" s="4"/>
      <c r="K5196" s="4"/>
      <c r="L5196" s="4"/>
    </row>
    <row r="5197" spans="1:12" x14ac:dyDescent="0.25">
      <c r="A5197" s="3" t="s">
        <v>19</v>
      </c>
      <c r="B5197" s="8" t="s">
        <v>16114</v>
      </c>
      <c r="C5197" s="3" t="s">
        <v>16132</v>
      </c>
      <c r="D5197" s="3" t="s">
        <v>5199</v>
      </c>
      <c r="E5197" t="s">
        <v>13109</v>
      </c>
      <c r="F5197" s="4">
        <v>1344</v>
      </c>
      <c r="G5197" s="4"/>
      <c r="H5197" s="4"/>
      <c r="I5197" s="4"/>
      <c r="J5197" s="4"/>
      <c r="K5197" s="4"/>
      <c r="L5197" s="4"/>
    </row>
    <row r="5198" spans="1:12" x14ac:dyDescent="0.25">
      <c r="A5198" s="3" t="s">
        <v>19</v>
      </c>
      <c r="B5198" s="8" t="s">
        <v>16114</v>
      </c>
      <c r="C5198" s="3" t="s">
        <v>16132</v>
      </c>
      <c r="D5198" s="3" t="s">
        <v>5200</v>
      </c>
      <c r="E5198" t="s">
        <v>13110</v>
      </c>
      <c r="F5198" s="4">
        <v>1345</v>
      </c>
      <c r="G5198" s="4"/>
      <c r="H5198" s="4"/>
      <c r="I5198" s="4"/>
      <c r="J5198" s="4"/>
      <c r="K5198" s="4"/>
      <c r="L5198" s="4"/>
    </row>
    <row r="5199" spans="1:12" x14ac:dyDescent="0.25">
      <c r="A5199" s="3" t="s">
        <v>19</v>
      </c>
      <c r="B5199" s="8" t="s">
        <v>16114</v>
      </c>
      <c r="C5199" s="3" t="s">
        <v>16132</v>
      </c>
      <c r="D5199" s="3" t="s">
        <v>5201</v>
      </c>
      <c r="E5199" t="s">
        <v>13111</v>
      </c>
      <c r="F5199" s="4">
        <v>1346</v>
      </c>
      <c r="G5199" s="4"/>
      <c r="H5199" s="4"/>
      <c r="I5199" s="4"/>
      <c r="J5199" s="4"/>
      <c r="K5199" s="4"/>
      <c r="L5199" s="4"/>
    </row>
    <row r="5200" spans="1:12" x14ac:dyDescent="0.25">
      <c r="A5200" s="3" t="s">
        <v>19</v>
      </c>
      <c r="B5200" s="8" t="s">
        <v>16114</v>
      </c>
      <c r="C5200" s="3" t="s">
        <v>16132</v>
      </c>
      <c r="D5200" s="3" t="s">
        <v>5202</v>
      </c>
      <c r="E5200" t="s">
        <v>13112</v>
      </c>
      <c r="F5200" s="4">
        <v>1347</v>
      </c>
      <c r="G5200" s="4"/>
      <c r="H5200" s="4">
        <v>134</v>
      </c>
      <c r="I5200" s="4"/>
      <c r="J5200" s="4"/>
      <c r="K5200" s="4"/>
      <c r="L5200" s="4"/>
    </row>
    <row r="5201" spans="1:12" x14ac:dyDescent="0.25">
      <c r="A5201" s="3" t="s">
        <v>19</v>
      </c>
      <c r="B5201" s="8" t="s">
        <v>16114</v>
      </c>
      <c r="C5201" s="3" t="s">
        <v>16132</v>
      </c>
      <c r="D5201" s="3" t="s">
        <v>5203</v>
      </c>
      <c r="E5201" t="s">
        <v>13113</v>
      </c>
      <c r="F5201" s="4">
        <v>1348</v>
      </c>
      <c r="G5201" s="4"/>
      <c r="H5201" s="4"/>
      <c r="I5201" s="4"/>
      <c r="J5201" s="4"/>
      <c r="K5201" s="4"/>
      <c r="L5201" s="4"/>
    </row>
    <row r="5202" spans="1:12" x14ac:dyDescent="0.25">
      <c r="A5202" s="3" t="s">
        <v>19</v>
      </c>
      <c r="B5202" s="8" t="s">
        <v>16114</v>
      </c>
      <c r="C5202" s="3" t="s">
        <v>16132</v>
      </c>
      <c r="D5202" s="3" t="s">
        <v>5204</v>
      </c>
      <c r="E5202" t="s">
        <v>13114</v>
      </c>
      <c r="F5202" s="4">
        <v>1349</v>
      </c>
      <c r="G5202" s="4"/>
      <c r="H5202" s="4"/>
      <c r="I5202" s="4"/>
      <c r="J5202" s="4"/>
      <c r="K5202" s="4"/>
      <c r="L5202" s="4"/>
    </row>
    <row r="5203" spans="1:12" x14ac:dyDescent="0.25">
      <c r="A5203" s="3" t="s">
        <v>19</v>
      </c>
      <c r="B5203" s="8" t="s">
        <v>16114</v>
      </c>
      <c r="C5203" s="3" t="s">
        <v>16132</v>
      </c>
      <c r="D5203" s="3" t="s">
        <v>5205</v>
      </c>
      <c r="E5203" t="s">
        <v>13115</v>
      </c>
      <c r="F5203" s="4">
        <v>1350</v>
      </c>
      <c r="G5203" s="4"/>
      <c r="H5203" s="4"/>
      <c r="I5203" s="4"/>
      <c r="J5203" s="4"/>
      <c r="K5203" s="4"/>
      <c r="L5203" s="4"/>
    </row>
    <row r="5204" spans="1:12" x14ac:dyDescent="0.25">
      <c r="A5204" s="3" t="s">
        <v>19</v>
      </c>
      <c r="B5204" s="8" t="s">
        <v>16114</v>
      </c>
      <c r="C5204" s="3" t="s">
        <v>16132</v>
      </c>
      <c r="D5204" s="3" t="s">
        <v>5206</v>
      </c>
      <c r="E5204" t="s">
        <v>13116</v>
      </c>
      <c r="F5204" s="4">
        <v>1351</v>
      </c>
      <c r="G5204" s="4"/>
      <c r="H5204" s="4"/>
      <c r="I5204" s="4"/>
      <c r="J5204" s="4"/>
      <c r="K5204" s="4"/>
      <c r="L5204" s="4"/>
    </row>
    <row r="5205" spans="1:12" x14ac:dyDescent="0.25">
      <c r="A5205" s="3" t="s">
        <v>19</v>
      </c>
      <c r="B5205" s="8" t="s">
        <v>16114</v>
      </c>
      <c r="C5205" s="3" t="s">
        <v>16132</v>
      </c>
      <c r="D5205" s="3" t="s">
        <v>5207</v>
      </c>
      <c r="E5205" t="s">
        <v>13117</v>
      </c>
      <c r="F5205" s="4">
        <v>1352</v>
      </c>
      <c r="G5205" s="4"/>
      <c r="H5205" s="4"/>
      <c r="I5205" s="4"/>
      <c r="J5205" s="4"/>
      <c r="K5205" s="4"/>
      <c r="L5205" s="4"/>
    </row>
    <row r="5206" spans="1:12" x14ac:dyDescent="0.25">
      <c r="A5206" s="3" t="s">
        <v>19</v>
      </c>
      <c r="B5206" s="8" t="s">
        <v>16114</v>
      </c>
      <c r="C5206" s="3" t="s">
        <v>16132</v>
      </c>
      <c r="D5206" s="3" t="s">
        <v>5208</v>
      </c>
      <c r="E5206" t="s">
        <v>13118</v>
      </c>
      <c r="F5206" s="4">
        <v>1353</v>
      </c>
      <c r="G5206" s="4"/>
      <c r="H5206" s="4"/>
      <c r="I5206" s="4"/>
      <c r="J5206" s="4"/>
      <c r="K5206" s="4"/>
      <c r="L5206" s="4"/>
    </row>
    <row r="5207" spans="1:12" x14ac:dyDescent="0.25">
      <c r="A5207" s="3" t="s">
        <v>19</v>
      </c>
      <c r="B5207" s="8" t="s">
        <v>16114</v>
      </c>
      <c r="C5207" s="3" t="s">
        <v>16132</v>
      </c>
      <c r="D5207" s="3" t="s">
        <v>5209</v>
      </c>
      <c r="E5207" t="s">
        <v>13119</v>
      </c>
      <c r="F5207" s="4">
        <v>1354</v>
      </c>
      <c r="G5207" s="4"/>
      <c r="H5207" s="4"/>
      <c r="I5207" s="4"/>
      <c r="J5207" s="4"/>
      <c r="K5207" s="4"/>
      <c r="L5207" s="4"/>
    </row>
    <row r="5208" spans="1:12" x14ac:dyDescent="0.25">
      <c r="A5208" s="3" t="s">
        <v>19</v>
      </c>
      <c r="B5208" s="8" t="s">
        <v>16114</v>
      </c>
      <c r="C5208" s="3" t="s">
        <v>16132</v>
      </c>
      <c r="D5208" s="3" t="s">
        <v>5210</v>
      </c>
      <c r="E5208" t="s">
        <v>13120</v>
      </c>
      <c r="F5208" s="4">
        <v>1355</v>
      </c>
      <c r="G5208" s="4"/>
      <c r="H5208" s="4"/>
      <c r="I5208" s="4"/>
      <c r="J5208" s="4"/>
      <c r="K5208" s="4"/>
      <c r="L5208" s="4"/>
    </row>
    <row r="5209" spans="1:12" x14ac:dyDescent="0.25">
      <c r="A5209" s="3" t="s">
        <v>19</v>
      </c>
      <c r="B5209" s="8" t="s">
        <v>16114</v>
      </c>
      <c r="C5209" s="3" t="s">
        <v>16132</v>
      </c>
      <c r="D5209" s="3" t="s">
        <v>5211</v>
      </c>
      <c r="E5209" t="s">
        <v>13121</v>
      </c>
      <c r="F5209" s="4">
        <v>1356</v>
      </c>
      <c r="G5209" s="4"/>
      <c r="H5209" s="4"/>
      <c r="I5209" s="4"/>
      <c r="J5209" s="4"/>
      <c r="K5209" s="4"/>
      <c r="L5209" s="4"/>
    </row>
    <row r="5210" spans="1:12" x14ac:dyDescent="0.25">
      <c r="A5210" s="3" t="s">
        <v>19</v>
      </c>
      <c r="B5210" s="8" t="s">
        <v>16114</v>
      </c>
      <c r="C5210" s="3" t="s">
        <v>16132</v>
      </c>
      <c r="D5210" s="3" t="s">
        <v>5212</v>
      </c>
      <c r="E5210" t="s">
        <v>13122</v>
      </c>
      <c r="F5210" s="4">
        <v>1357</v>
      </c>
      <c r="G5210" s="4"/>
      <c r="H5210" s="4"/>
      <c r="I5210" s="4"/>
      <c r="J5210" s="4"/>
      <c r="K5210" s="4"/>
      <c r="L5210" s="4"/>
    </row>
    <row r="5211" spans="1:12" x14ac:dyDescent="0.25">
      <c r="A5211" s="3" t="s">
        <v>19</v>
      </c>
      <c r="B5211" s="8" t="s">
        <v>16114</v>
      </c>
      <c r="C5211" s="3" t="s">
        <v>16132</v>
      </c>
      <c r="D5211" s="3" t="s">
        <v>5213</v>
      </c>
      <c r="E5211" t="s">
        <v>13123</v>
      </c>
      <c r="F5211" s="4">
        <v>1358</v>
      </c>
      <c r="G5211" s="4"/>
      <c r="H5211" s="4"/>
      <c r="I5211" s="4"/>
      <c r="J5211" s="4"/>
      <c r="K5211" s="4"/>
      <c r="L5211" s="4"/>
    </row>
    <row r="5212" spans="1:12" x14ac:dyDescent="0.25">
      <c r="A5212" s="3" t="s">
        <v>19</v>
      </c>
      <c r="B5212" s="8" t="s">
        <v>16114</v>
      </c>
      <c r="C5212" s="3" t="s">
        <v>16132</v>
      </c>
      <c r="D5212" s="3" t="s">
        <v>5214</v>
      </c>
      <c r="E5212" t="s">
        <v>13124</v>
      </c>
      <c r="F5212" s="4">
        <v>1359</v>
      </c>
      <c r="G5212" s="4"/>
      <c r="H5212" s="4"/>
      <c r="I5212" s="4"/>
      <c r="J5212" s="4"/>
      <c r="K5212" s="4"/>
      <c r="L5212" s="4"/>
    </row>
    <row r="5213" spans="1:12" x14ac:dyDescent="0.25">
      <c r="A5213" s="3" t="s">
        <v>19</v>
      </c>
      <c r="B5213" s="8" t="s">
        <v>16114</v>
      </c>
      <c r="C5213" s="3" t="s">
        <v>16132</v>
      </c>
      <c r="D5213" s="3" t="s">
        <v>5215</v>
      </c>
      <c r="E5213" t="s">
        <v>13125</v>
      </c>
      <c r="F5213" s="4">
        <v>1360</v>
      </c>
      <c r="G5213" s="4"/>
      <c r="H5213" s="4"/>
      <c r="I5213" s="4"/>
      <c r="J5213" s="4"/>
      <c r="K5213" s="4"/>
      <c r="L5213" s="4"/>
    </row>
    <row r="5214" spans="1:12" x14ac:dyDescent="0.25">
      <c r="A5214" s="3" t="s">
        <v>19</v>
      </c>
      <c r="B5214" s="8" t="s">
        <v>16114</v>
      </c>
      <c r="C5214" s="3" t="s">
        <v>16132</v>
      </c>
      <c r="D5214" s="3" t="s">
        <v>5216</v>
      </c>
      <c r="E5214" t="s">
        <v>13126</v>
      </c>
      <c r="F5214" s="4">
        <v>1361</v>
      </c>
      <c r="G5214" s="4"/>
      <c r="H5214" s="4"/>
      <c r="I5214" s="4"/>
      <c r="J5214" s="4"/>
      <c r="K5214" s="4"/>
      <c r="L5214" s="4"/>
    </row>
    <row r="5215" spans="1:12" x14ac:dyDescent="0.25">
      <c r="A5215" s="3" t="s">
        <v>19</v>
      </c>
      <c r="B5215" s="8" t="s">
        <v>16114</v>
      </c>
      <c r="C5215" s="3" t="s">
        <v>16132</v>
      </c>
      <c r="D5215" s="3" t="s">
        <v>5217</v>
      </c>
      <c r="E5215" t="s">
        <v>13127</v>
      </c>
      <c r="F5215" s="4">
        <v>1362</v>
      </c>
      <c r="G5215" s="4"/>
      <c r="H5215" s="4">
        <v>135</v>
      </c>
      <c r="I5215" s="4"/>
      <c r="J5215" s="4"/>
      <c r="K5215" s="4"/>
      <c r="L5215" s="4"/>
    </row>
    <row r="5216" spans="1:12" x14ac:dyDescent="0.25">
      <c r="A5216" s="3" t="s">
        <v>19</v>
      </c>
      <c r="B5216" s="8" t="s">
        <v>16114</v>
      </c>
      <c r="C5216" s="3" t="s">
        <v>16132</v>
      </c>
      <c r="D5216" s="3" t="s">
        <v>5218</v>
      </c>
      <c r="E5216" t="s">
        <v>13128</v>
      </c>
      <c r="F5216" s="4">
        <v>1363</v>
      </c>
      <c r="G5216" s="4"/>
      <c r="H5216" s="4"/>
      <c r="I5216" s="4"/>
      <c r="J5216" s="4"/>
      <c r="K5216" s="4"/>
      <c r="L5216" s="4"/>
    </row>
    <row r="5217" spans="1:12" x14ac:dyDescent="0.25">
      <c r="A5217" s="3" t="s">
        <v>19</v>
      </c>
      <c r="B5217" s="8" t="s">
        <v>16114</v>
      </c>
      <c r="C5217" s="3" t="s">
        <v>16132</v>
      </c>
      <c r="D5217" s="3" t="s">
        <v>5219</v>
      </c>
      <c r="E5217" t="s">
        <v>13129</v>
      </c>
      <c r="F5217" s="4">
        <v>1364</v>
      </c>
      <c r="G5217" s="4"/>
      <c r="H5217" s="4"/>
      <c r="I5217" s="4"/>
      <c r="J5217" s="4"/>
      <c r="K5217" s="4"/>
      <c r="L5217" s="4"/>
    </row>
    <row r="5218" spans="1:12" x14ac:dyDescent="0.25">
      <c r="A5218" s="3" t="s">
        <v>19</v>
      </c>
      <c r="B5218" s="8" t="s">
        <v>16114</v>
      </c>
      <c r="C5218" s="3" t="s">
        <v>16132</v>
      </c>
      <c r="D5218" s="3" t="s">
        <v>5220</v>
      </c>
      <c r="E5218" t="s">
        <v>13130</v>
      </c>
      <c r="F5218" s="4">
        <v>1365</v>
      </c>
      <c r="G5218" s="4"/>
      <c r="H5218" s="4"/>
      <c r="I5218" s="4"/>
      <c r="J5218" s="4"/>
      <c r="K5218" s="4"/>
      <c r="L5218" s="4"/>
    </row>
    <row r="5219" spans="1:12" x14ac:dyDescent="0.25">
      <c r="A5219" s="3" t="s">
        <v>19</v>
      </c>
      <c r="B5219" s="8" t="s">
        <v>16114</v>
      </c>
      <c r="C5219" s="3" t="s">
        <v>16132</v>
      </c>
      <c r="D5219" s="3" t="s">
        <v>5221</v>
      </c>
      <c r="E5219" t="s">
        <v>13131</v>
      </c>
      <c r="F5219" s="4">
        <v>1366</v>
      </c>
      <c r="G5219" s="4"/>
      <c r="H5219" s="4"/>
      <c r="I5219" s="4"/>
      <c r="J5219" s="4"/>
      <c r="K5219" s="4"/>
      <c r="L5219" s="4"/>
    </row>
    <row r="5220" spans="1:12" x14ac:dyDescent="0.25">
      <c r="A5220" s="3" t="s">
        <v>19</v>
      </c>
      <c r="B5220" s="8" t="s">
        <v>16114</v>
      </c>
      <c r="C5220" s="3" t="s">
        <v>16132</v>
      </c>
      <c r="D5220" s="3" t="s">
        <v>5222</v>
      </c>
      <c r="E5220" t="s">
        <v>13132</v>
      </c>
      <c r="F5220" s="4">
        <v>1367</v>
      </c>
      <c r="G5220" s="4"/>
      <c r="H5220" s="4"/>
      <c r="I5220" s="4"/>
      <c r="J5220" s="4"/>
      <c r="K5220" s="4"/>
      <c r="L5220" s="4"/>
    </row>
    <row r="5221" spans="1:12" x14ac:dyDescent="0.25">
      <c r="A5221" s="3" t="s">
        <v>19</v>
      </c>
      <c r="B5221" s="8" t="s">
        <v>16114</v>
      </c>
      <c r="C5221" s="3" t="s">
        <v>16132</v>
      </c>
      <c r="D5221" s="3" t="s">
        <v>5223</v>
      </c>
      <c r="E5221" t="s">
        <v>13133</v>
      </c>
      <c r="F5221" s="4">
        <v>1368</v>
      </c>
      <c r="G5221" s="4"/>
      <c r="H5221" s="4"/>
      <c r="I5221" s="4"/>
      <c r="J5221" s="4"/>
      <c r="K5221" s="4"/>
      <c r="L5221" s="4"/>
    </row>
    <row r="5222" spans="1:12" x14ac:dyDescent="0.25">
      <c r="A5222" s="3" t="s">
        <v>19</v>
      </c>
      <c r="B5222" s="8" t="s">
        <v>16114</v>
      </c>
      <c r="C5222" s="3" t="s">
        <v>16132</v>
      </c>
      <c r="D5222" s="3" t="s">
        <v>5224</v>
      </c>
      <c r="E5222" t="s">
        <v>13134</v>
      </c>
      <c r="F5222" s="4">
        <v>1369</v>
      </c>
      <c r="G5222" s="4"/>
      <c r="H5222" s="4"/>
      <c r="I5222" s="4"/>
      <c r="J5222" s="4"/>
      <c r="K5222" s="4"/>
      <c r="L5222" s="4"/>
    </row>
    <row r="5223" spans="1:12" x14ac:dyDescent="0.25">
      <c r="A5223" s="3" t="s">
        <v>19</v>
      </c>
      <c r="B5223" s="8" t="s">
        <v>16114</v>
      </c>
      <c r="C5223" s="3" t="s">
        <v>16132</v>
      </c>
      <c r="D5223" s="3" t="s">
        <v>5225</v>
      </c>
      <c r="E5223" t="s">
        <v>13135</v>
      </c>
      <c r="F5223" s="4">
        <v>1370</v>
      </c>
      <c r="G5223" s="4"/>
      <c r="H5223" s="4">
        <v>136</v>
      </c>
      <c r="I5223" s="4"/>
      <c r="J5223" s="4"/>
      <c r="K5223" s="4"/>
      <c r="L5223" s="4"/>
    </row>
    <row r="5224" spans="1:12" x14ac:dyDescent="0.25">
      <c r="A5224" s="3" t="s">
        <v>19</v>
      </c>
      <c r="B5224" s="8" t="s">
        <v>16114</v>
      </c>
      <c r="C5224" s="3" t="s">
        <v>16132</v>
      </c>
      <c r="D5224" s="3" t="s">
        <v>5226</v>
      </c>
      <c r="E5224" t="s">
        <v>13136</v>
      </c>
      <c r="F5224" s="4">
        <v>1371</v>
      </c>
      <c r="G5224" s="4"/>
      <c r="H5224" s="4"/>
      <c r="I5224" s="4"/>
      <c r="J5224" s="4"/>
      <c r="K5224" s="4"/>
      <c r="L5224" s="4"/>
    </row>
    <row r="5225" spans="1:12" x14ac:dyDescent="0.25">
      <c r="A5225" s="3" t="s">
        <v>19</v>
      </c>
      <c r="B5225" s="8" t="s">
        <v>16114</v>
      </c>
      <c r="C5225" s="3" t="s">
        <v>16132</v>
      </c>
      <c r="D5225" s="3" t="s">
        <v>5227</v>
      </c>
      <c r="E5225" t="s">
        <v>13137</v>
      </c>
      <c r="F5225" s="4">
        <v>1372</v>
      </c>
      <c r="G5225" s="4"/>
      <c r="H5225" s="4"/>
      <c r="I5225" s="4"/>
      <c r="J5225" s="4"/>
      <c r="K5225" s="4"/>
      <c r="L5225" s="4"/>
    </row>
    <row r="5226" spans="1:12" x14ac:dyDescent="0.25">
      <c r="A5226" s="3" t="s">
        <v>19</v>
      </c>
      <c r="B5226" s="8" t="s">
        <v>16114</v>
      </c>
      <c r="C5226" s="3" t="s">
        <v>16132</v>
      </c>
      <c r="D5226" s="3" t="s">
        <v>5228</v>
      </c>
      <c r="E5226" t="s">
        <v>13138</v>
      </c>
      <c r="F5226" s="4">
        <v>1373</v>
      </c>
      <c r="G5226" s="4"/>
      <c r="H5226" s="4"/>
      <c r="I5226" s="4"/>
      <c r="J5226" s="4"/>
      <c r="K5226" s="4"/>
      <c r="L5226" s="4"/>
    </row>
    <row r="5227" spans="1:12" x14ac:dyDescent="0.25">
      <c r="A5227" s="3" t="s">
        <v>19</v>
      </c>
      <c r="B5227" s="8" t="s">
        <v>16114</v>
      </c>
      <c r="C5227" s="3" t="s">
        <v>16132</v>
      </c>
      <c r="D5227" s="3" t="s">
        <v>5229</v>
      </c>
      <c r="E5227" t="s">
        <v>13139</v>
      </c>
      <c r="F5227" s="4">
        <v>1374</v>
      </c>
      <c r="G5227" s="4"/>
      <c r="H5227" s="4"/>
      <c r="I5227" s="4"/>
      <c r="J5227" s="4"/>
      <c r="K5227" s="4"/>
      <c r="L5227" s="4"/>
    </row>
    <row r="5228" spans="1:12" x14ac:dyDescent="0.25">
      <c r="A5228" s="3" t="s">
        <v>19</v>
      </c>
      <c r="B5228" s="8" t="s">
        <v>16114</v>
      </c>
      <c r="C5228" s="3" t="s">
        <v>16132</v>
      </c>
      <c r="D5228" s="3" t="s">
        <v>5230</v>
      </c>
      <c r="E5228" t="s">
        <v>13140</v>
      </c>
      <c r="F5228" s="4">
        <v>1375</v>
      </c>
      <c r="G5228" s="4"/>
      <c r="H5228" s="4"/>
      <c r="I5228" s="4"/>
      <c r="J5228" s="4"/>
      <c r="K5228" s="4"/>
      <c r="L5228" s="4"/>
    </row>
    <row r="5229" spans="1:12" x14ac:dyDescent="0.25">
      <c r="A5229" s="3" t="s">
        <v>19</v>
      </c>
      <c r="B5229" s="8" t="s">
        <v>16114</v>
      </c>
      <c r="C5229" s="3" t="s">
        <v>16132</v>
      </c>
      <c r="D5229" s="3" t="s">
        <v>5231</v>
      </c>
      <c r="E5229" t="s">
        <v>13141</v>
      </c>
      <c r="F5229" s="4">
        <v>1376</v>
      </c>
      <c r="G5229" s="4"/>
      <c r="H5229" s="4"/>
      <c r="I5229" s="4"/>
      <c r="J5229" s="4"/>
      <c r="K5229" s="4"/>
      <c r="L5229" s="4"/>
    </row>
    <row r="5230" spans="1:12" x14ac:dyDescent="0.25">
      <c r="A5230" s="3" t="s">
        <v>19</v>
      </c>
      <c r="B5230" s="8" t="s">
        <v>16114</v>
      </c>
      <c r="C5230" s="3" t="s">
        <v>16132</v>
      </c>
      <c r="D5230" s="3" t="s">
        <v>5232</v>
      </c>
      <c r="E5230" t="s">
        <v>13142</v>
      </c>
      <c r="F5230" s="4">
        <v>1377</v>
      </c>
      <c r="G5230" s="4"/>
      <c r="H5230" s="4"/>
      <c r="I5230" s="4"/>
      <c r="J5230" s="4"/>
      <c r="K5230" s="4"/>
      <c r="L5230" s="4"/>
    </row>
    <row r="5231" spans="1:12" x14ac:dyDescent="0.25">
      <c r="A5231" s="3" t="s">
        <v>19</v>
      </c>
      <c r="B5231" s="8" t="s">
        <v>16114</v>
      </c>
      <c r="C5231" s="3" t="s">
        <v>16132</v>
      </c>
      <c r="D5231" s="3" t="s">
        <v>5233</v>
      </c>
      <c r="E5231" t="s">
        <v>13143</v>
      </c>
      <c r="F5231" s="4">
        <v>1378</v>
      </c>
      <c r="G5231" s="4"/>
      <c r="H5231" s="4"/>
      <c r="I5231" s="4"/>
      <c r="J5231" s="4"/>
      <c r="K5231" s="4"/>
      <c r="L5231" s="4"/>
    </row>
    <row r="5232" spans="1:12" x14ac:dyDescent="0.25">
      <c r="A5232" s="3" t="s">
        <v>19</v>
      </c>
      <c r="B5232" s="8" t="s">
        <v>16114</v>
      </c>
      <c r="C5232" s="3" t="s">
        <v>16132</v>
      </c>
      <c r="D5232" s="3" t="s">
        <v>5234</v>
      </c>
      <c r="E5232" t="s">
        <v>13144</v>
      </c>
      <c r="F5232" s="4">
        <v>1379</v>
      </c>
      <c r="G5232" s="4"/>
      <c r="H5232" s="4"/>
      <c r="I5232" s="4"/>
      <c r="J5232" s="4"/>
      <c r="K5232" s="4"/>
      <c r="L5232" s="4"/>
    </row>
    <row r="5233" spans="1:12" x14ac:dyDescent="0.25">
      <c r="A5233" s="3" t="s">
        <v>19</v>
      </c>
      <c r="B5233" s="8" t="s">
        <v>16114</v>
      </c>
      <c r="C5233" s="3" t="s">
        <v>16132</v>
      </c>
      <c r="D5233" s="3" t="s">
        <v>5235</v>
      </c>
      <c r="E5233" t="s">
        <v>13145</v>
      </c>
      <c r="F5233" s="4">
        <v>1380</v>
      </c>
      <c r="G5233" s="4"/>
      <c r="H5233" s="4"/>
      <c r="I5233" s="4"/>
      <c r="J5233" s="4"/>
      <c r="K5233" s="4"/>
      <c r="L5233" s="4"/>
    </row>
    <row r="5234" spans="1:12" x14ac:dyDescent="0.25">
      <c r="A5234" s="3" t="s">
        <v>19</v>
      </c>
      <c r="B5234" s="8" t="s">
        <v>16114</v>
      </c>
      <c r="C5234" s="3" t="s">
        <v>16132</v>
      </c>
      <c r="D5234" s="3" t="s">
        <v>5236</v>
      </c>
      <c r="E5234" t="s">
        <v>13146</v>
      </c>
      <c r="F5234" s="4">
        <v>1381</v>
      </c>
      <c r="G5234" s="4"/>
      <c r="H5234" s="4"/>
      <c r="I5234" s="4"/>
      <c r="J5234" s="4"/>
      <c r="K5234" s="4"/>
      <c r="L5234" s="4"/>
    </row>
    <row r="5235" spans="1:12" x14ac:dyDescent="0.25">
      <c r="A5235" s="3" t="s">
        <v>19</v>
      </c>
      <c r="B5235" s="8" t="s">
        <v>16114</v>
      </c>
      <c r="C5235" s="3" t="s">
        <v>16132</v>
      </c>
      <c r="D5235" s="3" t="s">
        <v>5237</v>
      </c>
      <c r="E5235" t="s">
        <v>13147</v>
      </c>
      <c r="F5235" s="4">
        <v>1382</v>
      </c>
      <c r="G5235" s="4"/>
      <c r="H5235" s="4"/>
      <c r="I5235" s="4"/>
      <c r="J5235" s="4"/>
      <c r="K5235" s="4"/>
      <c r="L5235" s="4"/>
    </row>
    <row r="5236" spans="1:12" x14ac:dyDescent="0.25">
      <c r="A5236" s="3" t="s">
        <v>19</v>
      </c>
      <c r="B5236" s="8" t="s">
        <v>16114</v>
      </c>
      <c r="C5236" s="3" t="s">
        <v>16132</v>
      </c>
      <c r="D5236" s="3" t="s">
        <v>5238</v>
      </c>
      <c r="E5236" t="s">
        <v>13148</v>
      </c>
      <c r="F5236" s="4">
        <v>1383</v>
      </c>
      <c r="G5236" s="4"/>
      <c r="H5236" s="4"/>
      <c r="I5236" s="4"/>
      <c r="J5236" s="4"/>
      <c r="K5236" s="4"/>
      <c r="L5236" s="4"/>
    </row>
    <row r="5237" spans="1:12" x14ac:dyDescent="0.25">
      <c r="A5237" s="3" t="s">
        <v>19</v>
      </c>
      <c r="B5237" s="8" t="s">
        <v>16114</v>
      </c>
      <c r="C5237" s="3" t="s">
        <v>16132</v>
      </c>
      <c r="D5237" s="3" t="s">
        <v>5239</v>
      </c>
      <c r="E5237" t="s">
        <v>13149</v>
      </c>
      <c r="F5237" s="4">
        <v>1384</v>
      </c>
      <c r="G5237" s="4"/>
      <c r="H5237" s="4">
        <v>137</v>
      </c>
      <c r="I5237" s="4"/>
      <c r="J5237" s="4"/>
      <c r="K5237" s="4"/>
      <c r="L5237" s="4"/>
    </row>
    <row r="5238" spans="1:12" x14ac:dyDescent="0.25">
      <c r="A5238" s="3" t="s">
        <v>19</v>
      </c>
      <c r="B5238" s="8" t="s">
        <v>16114</v>
      </c>
      <c r="C5238" s="3" t="s">
        <v>16132</v>
      </c>
      <c r="D5238" s="3" t="s">
        <v>5240</v>
      </c>
      <c r="E5238" t="s">
        <v>13150</v>
      </c>
      <c r="F5238" s="4">
        <v>1385</v>
      </c>
      <c r="G5238" s="4"/>
      <c r="H5238" s="4"/>
      <c r="I5238" s="4"/>
      <c r="J5238" s="4"/>
      <c r="K5238" s="4"/>
      <c r="L5238" s="4"/>
    </row>
    <row r="5239" spans="1:12" x14ac:dyDescent="0.25">
      <c r="A5239" s="3" t="s">
        <v>19</v>
      </c>
      <c r="B5239" s="8" t="s">
        <v>16114</v>
      </c>
      <c r="C5239" s="3" t="s">
        <v>16132</v>
      </c>
      <c r="D5239" s="3" t="s">
        <v>5241</v>
      </c>
      <c r="E5239" t="s">
        <v>13151</v>
      </c>
      <c r="F5239" s="4">
        <v>1386</v>
      </c>
      <c r="G5239" s="4"/>
      <c r="H5239" s="4"/>
      <c r="I5239" s="4"/>
      <c r="J5239" s="4"/>
      <c r="K5239" s="4"/>
      <c r="L5239" s="4"/>
    </row>
    <row r="5240" spans="1:12" x14ac:dyDescent="0.25">
      <c r="A5240" s="3" t="s">
        <v>19</v>
      </c>
      <c r="B5240" s="8" t="s">
        <v>16114</v>
      </c>
      <c r="C5240" s="3" t="s">
        <v>16132</v>
      </c>
      <c r="D5240" s="3" t="s">
        <v>5242</v>
      </c>
      <c r="E5240" t="s">
        <v>13152</v>
      </c>
      <c r="F5240" s="4">
        <v>1387</v>
      </c>
      <c r="G5240" s="4"/>
      <c r="H5240" s="4"/>
      <c r="I5240" s="4"/>
      <c r="J5240" s="4"/>
      <c r="K5240" s="4"/>
      <c r="L5240" s="4"/>
    </row>
    <row r="5241" spans="1:12" x14ac:dyDescent="0.25">
      <c r="A5241" s="3" t="s">
        <v>19</v>
      </c>
      <c r="B5241" s="8" t="s">
        <v>16114</v>
      </c>
      <c r="C5241" s="3" t="s">
        <v>16132</v>
      </c>
      <c r="D5241" s="3" t="s">
        <v>5243</v>
      </c>
      <c r="E5241" t="s">
        <v>13153</v>
      </c>
      <c r="F5241" s="4">
        <v>1388</v>
      </c>
      <c r="G5241" s="4"/>
      <c r="H5241" s="4"/>
      <c r="I5241" s="4"/>
      <c r="J5241" s="4"/>
      <c r="K5241" s="4"/>
      <c r="L5241" s="4"/>
    </row>
    <row r="5242" spans="1:12" x14ac:dyDescent="0.25">
      <c r="A5242" s="3" t="s">
        <v>19</v>
      </c>
      <c r="B5242" s="8" t="s">
        <v>16114</v>
      </c>
      <c r="C5242" s="3" t="s">
        <v>16132</v>
      </c>
      <c r="D5242" s="3" t="s">
        <v>5244</v>
      </c>
      <c r="E5242" t="s">
        <v>13154</v>
      </c>
      <c r="F5242" s="4">
        <v>1389</v>
      </c>
      <c r="G5242" s="4"/>
      <c r="H5242" s="4"/>
      <c r="I5242" s="4"/>
      <c r="J5242" s="4"/>
      <c r="K5242" s="4"/>
      <c r="L5242" s="4"/>
    </row>
    <row r="5243" spans="1:12" x14ac:dyDescent="0.25">
      <c r="A5243" s="3" t="s">
        <v>19</v>
      </c>
      <c r="B5243" s="8" t="s">
        <v>16114</v>
      </c>
      <c r="C5243" s="3" t="s">
        <v>16132</v>
      </c>
      <c r="D5243" s="3" t="s">
        <v>5245</v>
      </c>
      <c r="E5243" t="s">
        <v>13155</v>
      </c>
      <c r="F5243" s="4">
        <v>1390</v>
      </c>
      <c r="G5243" s="4"/>
      <c r="H5243" s="4">
        <v>138</v>
      </c>
      <c r="I5243" s="4"/>
      <c r="J5243" s="4"/>
      <c r="K5243" s="4"/>
      <c r="L5243" s="4"/>
    </row>
    <row r="5244" spans="1:12" x14ac:dyDescent="0.25">
      <c r="A5244" s="3" t="s">
        <v>19</v>
      </c>
      <c r="B5244" s="8" t="s">
        <v>16114</v>
      </c>
      <c r="C5244" s="3" t="s">
        <v>16132</v>
      </c>
      <c r="D5244" s="3" t="s">
        <v>5246</v>
      </c>
      <c r="E5244" t="s">
        <v>13156</v>
      </c>
      <c r="F5244" s="4">
        <v>1391</v>
      </c>
      <c r="G5244" s="4"/>
      <c r="H5244" s="4"/>
      <c r="I5244" s="4"/>
      <c r="J5244" s="4"/>
      <c r="K5244" s="4"/>
      <c r="L5244" s="4"/>
    </row>
    <row r="5245" spans="1:12" x14ac:dyDescent="0.25">
      <c r="A5245" s="3" t="s">
        <v>19</v>
      </c>
      <c r="B5245" s="8" t="s">
        <v>16114</v>
      </c>
      <c r="C5245" s="3" t="s">
        <v>16132</v>
      </c>
      <c r="D5245" s="3" t="s">
        <v>5247</v>
      </c>
      <c r="E5245" t="s">
        <v>13157</v>
      </c>
      <c r="F5245" s="4">
        <v>1392</v>
      </c>
      <c r="G5245" s="4"/>
      <c r="H5245" s="4"/>
      <c r="I5245" s="4"/>
      <c r="J5245" s="4"/>
      <c r="K5245" s="4"/>
      <c r="L5245" s="4"/>
    </row>
    <row r="5246" spans="1:12" x14ac:dyDescent="0.25">
      <c r="A5246" s="3" t="s">
        <v>19</v>
      </c>
      <c r="B5246" s="8" t="s">
        <v>16114</v>
      </c>
      <c r="C5246" s="3" t="s">
        <v>16132</v>
      </c>
      <c r="D5246" s="3" t="s">
        <v>5248</v>
      </c>
      <c r="E5246" t="s">
        <v>13158</v>
      </c>
      <c r="F5246" s="4">
        <v>1393</v>
      </c>
      <c r="G5246" s="4"/>
      <c r="H5246" s="4">
        <v>139</v>
      </c>
      <c r="I5246" s="4"/>
      <c r="J5246" s="4"/>
      <c r="K5246" s="4"/>
      <c r="L5246" s="4"/>
    </row>
    <row r="5247" spans="1:12" x14ac:dyDescent="0.25">
      <c r="A5247" s="3" t="s">
        <v>19</v>
      </c>
      <c r="B5247" s="8" t="s">
        <v>16114</v>
      </c>
      <c r="C5247" s="3" t="s">
        <v>16132</v>
      </c>
      <c r="D5247" s="3" t="s">
        <v>5249</v>
      </c>
      <c r="E5247" t="s">
        <v>13159</v>
      </c>
      <c r="F5247" s="4">
        <v>1394</v>
      </c>
      <c r="G5247" s="4"/>
      <c r="H5247" s="4"/>
      <c r="I5247" s="4"/>
      <c r="J5247" s="4"/>
      <c r="K5247" s="4"/>
      <c r="L5247" s="4"/>
    </row>
    <row r="5248" spans="1:12" x14ac:dyDescent="0.25">
      <c r="A5248" s="3" t="s">
        <v>19</v>
      </c>
      <c r="B5248" s="8" t="s">
        <v>16114</v>
      </c>
      <c r="C5248" s="3" t="s">
        <v>16132</v>
      </c>
      <c r="D5248" s="3" t="s">
        <v>5250</v>
      </c>
      <c r="E5248" t="s">
        <v>13160</v>
      </c>
      <c r="F5248" s="4">
        <v>1395</v>
      </c>
      <c r="G5248" s="4"/>
      <c r="H5248" s="4">
        <v>140</v>
      </c>
      <c r="I5248" s="4"/>
      <c r="J5248" s="4"/>
      <c r="K5248" s="4"/>
      <c r="L5248" s="4"/>
    </row>
    <row r="5249" spans="1:12" x14ac:dyDescent="0.25">
      <c r="A5249" s="3" t="s">
        <v>19</v>
      </c>
      <c r="B5249" s="8" t="s">
        <v>16114</v>
      </c>
      <c r="C5249" s="3" t="s">
        <v>16132</v>
      </c>
      <c r="D5249" s="3" t="s">
        <v>5251</v>
      </c>
      <c r="E5249" t="s">
        <v>13161</v>
      </c>
      <c r="F5249" s="4">
        <v>1396</v>
      </c>
      <c r="G5249" s="4"/>
      <c r="H5249" s="4"/>
      <c r="I5249" s="4"/>
      <c r="J5249" s="4"/>
      <c r="K5249" s="4"/>
      <c r="L5249" s="4"/>
    </row>
    <row r="5250" spans="1:12" x14ac:dyDescent="0.25">
      <c r="A5250" s="3" t="s">
        <v>19</v>
      </c>
      <c r="B5250" s="8" t="s">
        <v>16114</v>
      </c>
      <c r="C5250" s="3" t="s">
        <v>16132</v>
      </c>
      <c r="D5250" s="3" t="s">
        <v>5252</v>
      </c>
      <c r="E5250" t="s">
        <v>13162</v>
      </c>
      <c r="F5250" s="4">
        <v>1397</v>
      </c>
      <c r="G5250" s="4"/>
      <c r="H5250" s="4"/>
      <c r="I5250" s="4"/>
      <c r="J5250" s="4"/>
      <c r="K5250" s="4"/>
      <c r="L5250" s="4"/>
    </row>
    <row r="5251" spans="1:12" x14ac:dyDescent="0.25">
      <c r="A5251" s="3" t="s">
        <v>19</v>
      </c>
      <c r="B5251" s="8" t="s">
        <v>16114</v>
      </c>
      <c r="C5251" s="3" t="s">
        <v>16132</v>
      </c>
      <c r="D5251" s="3" t="s">
        <v>5253</v>
      </c>
      <c r="E5251" t="s">
        <v>13163</v>
      </c>
      <c r="F5251" s="4">
        <v>1398</v>
      </c>
      <c r="G5251" s="4"/>
      <c r="H5251" s="4"/>
      <c r="I5251" s="4"/>
      <c r="J5251" s="4"/>
      <c r="K5251" s="4"/>
      <c r="L5251" s="4"/>
    </row>
    <row r="5252" spans="1:12" x14ac:dyDescent="0.25">
      <c r="A5252" s="3" t="s">
        <v>19</v>
      </c>
      <c r="B5252" s="8" t="s">
        <v>16114</v>
      </c>
      <c r="C5252" s="3" t="s">
        <v>16132</v>
      </c>
      <c r="D5252" s="3" t="s">
        <v>5254</v>
      </c>
      <c r="E5252" t="s">
        <v>13164</v>
      </c>
      <c r="F5252" s="4">
        <v>1399</v>
      </c>
      <c r="G5252" s="4"/>
      <c r="H5252" s="4"/>
      <c r="I5252" s="4"/>
      <c r="J5252" s="4"/>
      <c r="K5252" s="4"/>
      <c r="L5252" s="4"/>
    </row>
    <row r="5253" spans="1:12" x14ac:dyDescent="0.25">
      <c r="A5253" s="3" t="s">
        <v>19</v>
      </c>
      <c r="B5253" s="8" t="s">
        <v>16114</v>
      </c>
      <c r="C5253" s="3" t="s">
        <v>16132</v>
      </c>
      <c r="D5253" s="3" t="s">
        <v>5255</v>
      </c>
      <c r="E5253" t="s">
        <v>13165</v>
      </c>
      <c r="F5253" s="4">
        <v>1400</v>
      </c>
      <c r="G5253" s="4"/>
      <c r="H5253" s="4"/>
      <c r="I5253" s="4"/>
      <c r="J5253" s="4"/>
      <c r="K5253" s="4"/>
      <c r="L5253" s="4"/>
    </row>
    <row r="5254" spans="1:12" x14ac:dyDescent="0.25">
      <c r="A5254" s="3" t="s">
        <v>19</v>
      </c>
      <c r="B5254" s="8" t="s">
        <v>16114</v>
      </c>
      <c r="C5254" s="3" t="s">
        <v>16132</v>
      </c>
      <c r="D5254" s="3" t="s">
        <v>5256</v>
      </c>
      <c r="E5254" t="s">
        <v>13166</v>
      </c>
      <c r="F5254" s="4">
        <v>1401</v>
      </c>
      <c r="G5254" s="4"/>
      <c r="H5254" s="4"/>
      <c r="I5254" s="4"/>
      <c r="J5254" s="4"/>
      <c r="K5254" s="4"/>
      <c r="L5254" s="4"/>
    </row>
    <row r="5255" spans="1:12" x14ac:dyDescent="0.25">
      <c r="A5255" s="3" t="s">
        <v>19</v>
      </c>
      <c r="B5255" s="8" t="s">
        <v>16114</v>
      </c>
      <c r="C5255" s="3" t="s">
        <v>16132</v>
      </c>
      <c r="D5255" s="3" t="s">
        <v>5257</v>
      </c>
      <c r="E5255" t="s">
        <v>13167</v>
      </c>
      <c r="F5255" s="4">
        <v>1402</v>
      </c>
      <c r="G5255" s="4"/>
      <c r="H5255" s="4"/>
      <c r="I5255" s="4"/>
      <c r="J5255" s="4"/>
      <c r="K5255" s="4"/>
      <c r="L5255" s="4"/>
    </row>
    <row r="5256" spans="1:12" x14ac:dyDescent="0.25">
      <c r="A5256" s="3" t="s">
        <v>19</v>
      </c>
      <c r="B5256" s="8" t="s">
        <v>16114</v>
      </c>
      <c r="C5256" s="3" t="s">
        <v>16132</v>
      </c>
      <c r="D5256" s="3" t="s">
        <v>5258</v>
      </c>
      <c r="E5256" t="s">
        <v>13168</v>
      </c>
      <c r="F5256" s="4">
        <v>1403</v>
      </c>
      <c r="G5256" s="4"/>
      <c r="H5256" s="4"/>
      <c r="I5256" s="4"/>
      <c r="J5256" s="4"/>
      <c r="K5256" s="4"/>
      <c r="L5256" s="4"/>
    </row>
    <row r="5257" spans="1:12" x14ac:dyDescent="0.25">
      <c r="A5257" s="3" t="s">
        <v>19</v>
      </c>
      <c r="B5257" s="8" t="s">
        <v>16114</v>
      </c>
      <c r="C5257" s="3" t="s">
        <v>16132</v>
      </c>
      <c r="D5257" s="3" t="s">
        <v>5259</v>
      </c>
      <c r="E5257" t="s">
        <v>13169</v>
      </c>
      <c r="F5257" s="4">
        <v>1404</v>
      </c>
      <c r="G5257" s="4"/>
      <c r="H5257" s="4">
        <v>141</v>
      </c>
      <c r="I5257" s="4"/>
      <c r="J5257" s="4"/>
      <c r="K5257" s="4"/>
      <c r="L5257" s="4"/>
    </row>
    <row r="5258" spans="1:12" x14ac:dyDescent="0.25">
      <c r="A5258" s="3" t="s">
        <v>19</v>
      </c>
      <c r="B5258" s="8" t="s">
        <v>16114</v>
      </c>
      <c r="C5258" s="3" t="s">
        <v>16132</v>
      </c>
      <c r="D5258" s="3" t="s">
        <v>5260</v>
      </c>
      <c r="E5258" t="s">
        <v>13170</v>
      </c>
      <c r="F5258" s="4">
        <v>1405</v>
      </c>
      <c r="G5258" s="4"/>
      <c r="H5258" s="4"/>
      <c r="I5258" s="4"/>
      <c r="J5258" s="4"/>
      <c r="K5258" s="4"/>
      <c r="L5258" s="4"/>
    </row>
    <row r="5259" spans="1:12" x14ac:dyDescent="0.25">
      <c r="A5259" s="3" t="s">
        <v>19</v>
      </c>
      <c r="B5259" s="8" t="s">
        <v>16114</v>
      </c>
      <c r="C5259" s="3" t="s">
        <v>16132</v>
      </c>
      <c r="D5259" s="3" t="s">
        <v>5261</v>
      </c>
      <c r="E5259" t="s">
        <v>13171</v>
      </c>
      <c r="F5259" s="4">
        <v>1406</v>
      </c>
      <c r="G5259" s="4"/>
      <c r="H5259" s="4"/>
      <c r="I5259" s="4"/>
      <c r="J5259" s="4"/>
      <c r="K5259" s="4"/>
      <c r="L5259" s="4"/>
    </row>
    <row r="5260" spans="1:12" x14ac:dyDescent="0.25">
      <c r="A5260" s="3" t="s">
        <v>19</v>
      </c>
      <c r="B5260" s="8" t="s">
        <v>16114</v>
      </c>
      <c r="C5260" s="3" t="s">
        <v>16132</v>
      </c>
      <c r="D5260" s="3" t="s">
        <v>5262</v>
      </c>
      <c r="E5260" t="s">
        <v>13172</v>
      </c>
      <c r="F5260" s="4">
        <v>1407</v>
      </c>
      <c r="G5260" s="4"/>
      <c r="H5260" s="4"/>
      <c r="I5260" s="4"/>
      <c r="J5260" s="4"/>
      <c r="K5260" s="4"/>
      <c r="L5260" s="4"/>
    </row>
    <row r="5261" spans="1:12" x14ac:dyDescent="0.25">
      <c r="A5261" s="3" t="s">
        <v>19</v>
      </c>
      <c r="B5261" s="8" t="s">
        <v>16114</v>
      </c>
      <c r="C5261" s="3" t="s">
        <v>16132</v>
      </c>
      <c r="D5261" s="3" t="s">
        <v>5263</v>
      </c>
      <c r="E5261" t="s">
        <v>13173</v>
      </c>
      <c r="F5261" s="4">
        <v>1408</v>
      </c>
      <c r="G5261" s="4"/>
      <c r="H5261" s="4"/>
      <c r="I5261" s="4"/>
      <c r="J5261" s="4"/>
      <c r="K5261" s="4"/>
      <c r="L5261" s="4"/>
    </row>
    <row r="5262" spans="1:12" x14ac:dyDescent="0.25">
      <c r="A5262" s="3" t="s">
        <v>19</v>
      </c>
      <c r="B5262" s="8" t="s">
        <v>16114</v>
      </c>
      <c r="C5262" s="3" t="s">
        <v>16132</v>
      </c>
      <c r="D5262" s="3" t="s">
        <v>5264</v>
      </c>
      <c r="E5262" t="s">
        <v>13174</v>
      </c>
      <c r="F5262" s="4">
        <v>1409</v>
      </c>
      <c r="G5262" s="4"/>
      <c r="H5262" s="4"/>
      <c r="I5262" s="4"/>
      <c r="J5262" s="4"/>
      <c r="K5262" s="4"/>
      <c r="L5262" s="4"/>
    </row>
    <row r="5263" spans="1:12" x14ac:dyDescent="0.25">
      <c r="A5263" s="3" t="s">
        <v>19</v>
      </c>
      <c r="B5263" s="8" t="s">
        <v>16114</v>
      </c>
      <c r="C5263" s="3" t="s">
        <v>16132</v>
      </c>
      <c r="D5263" s="3" t="s">
        <v>5265</v>
      </c>
      <c r="E5263" t="s">
        <v>13175</v>
      </c>
      <c r="F5263" s="4">
        <v>1410</v>
      </c>
      <c r="G5263" s="4"/>
      <c r="H5263" s="4">
        <v>142</v>
      </c>
      <c r="I5263" s="4"/>
      <c r="J5263" s="4"/>
      <c r="K5263" s="4"/>
      <c r="L5263" s="4"/>
    </row>
    <row r="5264" spans="1:12" x14ac:dyDescent="0.25">
      <c r="A5264" s="3" t="s">
        <v>19</v>
      </c>
      <c r="B5264" s="8" t="s">
        <v>16114</v>
      </c>
      <c r="C5264" s="3" t="s">
        <v>16132</v>
      </c>
      <c r="D5264" s="3" t="s">
        <v>5266</v>
      </c>
      <c r="E5264" t="s">
        <v>13176</v>
      </c>
      <c r="F5264" s="4">
        <v>1411</v>
      </c>
      <c r="G5264" s="4"/>
      <c r="H5264" s="4"/>
      <c r="I5264" s="4"/>
      <c r="J5264" s="4"/>
      <c r="K5264" s="4"/>
      <c r="L5264" s="4"/>
    </row>
    <row r="5265" spans="1:12" x14ac:dyDescent="0.25">
      <c r="A5265" s="3" t="s">
        <v>19</v>
      </c>
      <c r="B5265" s="8" t="s">
        <v>16114</v>
      </c>
      <c r="C5265" s="3" t="s">
        <v>16132</v>
      </c>
      <c r="D5265" s="3" t="s">
        <v>5267</v>
      </c>
      <c r="E5265" t="s">
        <v>13177</v>
      </c>
      <c r="F5265" s="4">
        <v>1412</v>
      </c>
      <c r="G5265" s="4"/>
      <c r="H5265" s="4">
        <v>143</v>
      </c>
      <c r="I5265" s="4"/>
      <c r="J5265" s="4"/>
      <c r="K5265" s="4"/>
      <c r="L5265" s="4"/>
    </row>
    <row r="5266" spans="1:12" x14ac:dyDescent="0.25">
      <c r="A5266" s="3" t="s">
        <v>19</v>
      </c>
      <c r="B5266" s="8" t="s">
        <v>16114</v>
      </c>
      <c r="C5266" s="3" t="s">
        <v>16132</v>
      </c>
      <c r="D5266" s="3" t="s">
        <v>5268</v>
      </c>
      <c r="E5266" t="s">
        <v>13178</v>
      </c>
      <c r="F5266" s="4">
        <v>1413</v>
      </c>
      <c r="G5266" s="4"/>
      <c r="H5266" s="4"/>
      <c r="I5266" s="4"/>
      <c r="J5266" s="4"/>
      <c r="K5266" s="4"/>
      <c r="L5266" s="4"/>
    </row>
    <row r="5267" spans="1:12" x14ac:dyDescent="0.25">
      <c r="A5267" s="3" t="s">
        <v>19</v>
      </c>
      <c r="B5267" s="8" t="s">
        <v>16114</v>
      </c>
      <c r="C5267" s="3" t="s">
        <v>16132</v>
      </c>
      <c r="D5267" s="3" t="s">
        <v>5269</v>
      </c>
      <c r="E5267" t="s">
        <v>13179</v>
      </c>
      <c r="F5267" s="4">
        <v>1414</v>
      </c>
      <c r="G5267" s="4"/>
      <c r="H5267" s="4"/>
      <c r="I5267" s="4"/>
      <c r="J5267" s="4"/>
      <c r="K5267" s="4"/>
      <c r="L5267" s="4"/>
    </row>
    <row r="5268" spans="1:12" x14ac:dyDescent="0.25">
      <c r="A5268" s="3" t="s">
        <v>19</v>
      </c>
      <c r="B5268" s="8" t="s">
        <v>16114</v>
      </c>
      <c r="C5268" s="3" t="s">
        <v>16132</v>
      </c>
      <c r="D5268" s="3" t="s">
        <v>5270</v>
      </c>
      <c r="E5268" t="s">
        <v>13180</v>
      </c>
      <c r="F5268" s="4">
        <v>1415</v>
      </c>
      <c r="G5268" s="4"/>
      <c r="H5268" s="4"/>
      <c r="I5268" s="4"/>
      <c r="J5268" s="4"/>
      <c r="K5268" s="4"/>
      <c r="L5268" s="4"/>
    </row>
    <row r="5269" spans="1:12" x14ac:dyDescent="0.25">
      <c r="A5269" s="3" t="s">
        <v>19</v>
      </c>
      <c r="B5269" s="8" t="s">
        <v>16114</v>
      </c>
      <c r="C5269" s="3" t="s">
        <v>16132</v>
      </c>
      <c r="D5269" s="3" t="s">
        <v>5271</v>
      </c>
      <c r="E5269" t="s">
        <v>13181</v>
      </c>
      <c r="F5269" s="4">
        <v>1416</v>
      </c>
      <c r="G5269" s="4"/>
      <c r="H5269" s="4"/>
      <c r="I5269" s="4"/>
      <c r="J5269" s="4"/>
      <c r="K5269" s="4"/>
      <c r="L5269" s="4"/>
    </row>
    <row r="5270" spans="1:12" x14ac:dyDescent="0.25">
      <c r="A5270" s="3" t="s">
        <v>19</v>
      </c>
      <c r="B5270" s="8" t="s">
        <v>16114</v>
      </c>
      <c r="C5270" s="3" t="s">
        <v>16132</v>
      </c>
      <c r="D5270" s="3" t="s">
        <v>5272</v>
      </c>
      <c r="E5270" t="s">
        <v>13182</v>
      </c>
      <c r="F5270" s="4">
        <v>1417</v>
      </c>
      <c r="G5270" s="4"/>
      <c r="H5270" s="4"/>
      <c r="I5270" s="4"/>
      <c r="J5270" s="4"/>
      <c r="K5270" s="4"/>
      <c r="L5270" s="4"/>
    </row>
    <row r="5271" spans="1:12" x14ac:dyDescent="0.25">
      <c r="A5271" s="3" t="s">
        <v>19</v>
      </c>
      <c r="B5271" s="8" t="s">
        <v>16114</v>
      </c>
      <c r="C5271" s="3" t="s">
        <v>16132</v>
      </c>
      <c r="D5271" s="3" t="s">
        <v>5273</v>
      </c>
      <c r="E5271" t="s">
        <v>13183</v>
      </c>
      <c r="F5271" s="4">
        <v>1418</v>
      </c>
      <c r="G5271" s="4"/>
      <c r="H5271" s="4"/>
      <c r="I5271" s="4"/>
      <c r="J5271" s="4"/>
      <c r="K5271" s="4"/>
      <c r="L5271" s="4"/>
    </row>
    <row r="5272" spans="1:12" x14ac:dyDescent="0.25">
      <c r="A5272" s="3" t="s">
        <v>19</v>
      </c>
      <c r="B5272" s="8" t="s">
        <v>16114</v>
      </c>
      <c r="C5272" s="3" t="s">
        <v>16132</v>
      </c>
      <c r="D5272" s="3" t="s">
        <v>5274</v>
      </c>
      <c r="E5272" t="s">
        <v>13184</v>
      </c>
      <c r="F5272" s="4">
        <v>1419</v>
      </c>
      <c r="G5272" s="4"/>
      <c r="H5272" s="4"/>
      <c r="I5272" s="4"/>
      <c r="J5272" s="4"/>
      <c r="K5272" s="4"/>
      <c r="L5272" s="4"/>
    </row>
    <row r="5273" spans="1:12" x14ac:dyDescent="0.25">
      <c r="A5273" s="3" t="s">
        <v>19</v>
      </c>
      <c r="B5273" s="8" t="s">
        <v>16114</v>
      </c>
      <c r="C5273" s="3" t="s">
        <v>16132</v>
      </c>
      <c r="D5273" s="3" t="s">
        <v>5275</v>
      </c>
      <c r="E5273" t="s">
        <v>13185</v>
      </c>
      <c r="F5273" s="4">
        <v>1420</v>
      </c>
      <c r="G5273" s="4"/>
      <c r="H5273" s="4"/>
      <c r="I5273" s="4"/>
      <c r="J5273" s="4"/>
      <c r="K5273" s="4"/>
      <c r="L5273" s="4"/>
    </row>
    <row r="5274" spans="1:12" x14ac:dyDescent="0.25">
      <c r="A5274" s="3" t="s">
        <v>19</v>
      </c>
      <c r="B5274" s="8" t="s">
        <v>16114</v>
      </c>
      <c r="C5274" s="3" t="s">
        <v>16132</v>
      </c>
      <c r="D5274" s="3" t="s">
        <v>5276</v>
      </c>
      <c r="E5274" t="s">
        <v>13186</v>
      </c>
      <c r="F5274" s="4">
        <v>1421</v>
      </c>
      <c r="G5274" s="4"/>
      <c r="H5274" s="4"/>
      <c r="I5274" s="4"/>
      <c r="J5274" s="4"/>
      <c r="K5274" s="4"/>
      <c r="L5274" s="4"/>
    </row>
    <row r="5275" spans="1:12" x14ac:dyDescent="0.25">
      <c r="A5275" s="3" t="s">
        <v>19</v>
      </c>
      <c r="B5275" s="8" t="s">
        <v>16114</v>
      </c>
      <c r="C5275" s="3" t="s">
        <v>16132</v>
      </c>
      <c r="D5275" s="3" t="s">
        <v>5277</v>
      </c>
      <c r="E5275" t="s">
        <v>13187</v>
      </c>
      <c r="F5275" s="4">
        <v>1422</v>
      </c>
      <c r="G5275" s="4"/>
      <c r="H5275" s="4"/>
      <c r="I5275" s="4"/>
      <c r="J5275" s="4"/>
      <c r="K5275" s="4"/>
      <c r="L5275" s="4"/>
    </row>
    <row r="5276" spans="1:12" x14ac:dyDescent="0.25">
      <c r="A5276" s="3" t="s">
        <v>19</v>
      </c>
      <c r="B5276" s="8" t="s">
        <v>16114</v>
      </c>
      <c r="C5276" s="3" t="s">
        <v>16132</v>
      </c>
      <c r="D5276" s="3" t="s">
        <v>5278</v>
      </c>
      <c r="E5276" t="s">
        <v>13188</v>
      </c>
      <c r="F5276" s="4">
        <v>1423</v>
      </c>
      <c r="G5276" s="4"/>
      <c r="H5276" s="4"/>
      <c r="I5276" s="4"/>
      <c r="J5276" s="4"/>
      <c r="K5276" s="4"/>
      <c r="L5276" s="4"/>
    </row>
    <row r="5277" spans="1:12" x14ac:dyDescent="0.25">
      <c r="A5277" s="3" t="s">
        <v>19</v>
      </c>
      <c r="B5277" s="8" t="s">
        <v>16114</v>
      </c>
      <c r="C5277" s="3" t="s">
        <v>16132</v>
      </c>
      <c r="D5277" s="3" t="s">
        <v>5279</v>
      </c>
      <c r="E5277" t="s">
        <v>13189</v>
      </c>
      <c r="F5277" s="4">
        <v>1424</v>
      </c>
      <c r="G5277" s="4"/>
      <c r="H5277" s="4"/>
      <c r="I5277" s="4"/>
      <c r="J5277" s="4"/>
      <c r="K5277" s="4"/>
      <c r="L5277" s="4"/>
    </row>
    <row r="5278" spans="1:12" x14ac:dyDescent="0.25">
      <c r="A5278" s="3" t="s">
        <v>19</v>
      </c>
      <c r="B5278" s="8" t="s">
        <v>16114</v>
      </c>
      <c r="C5278" s="3" t="s">
        <v>16132</v>
      </c>
      <c r="D5278" s="3" t="s">
        <v>5280</v>
      </c>
      <c r="E5278" t="s">
        <v>13190</v>
      </c>
      <c r="F5278" s="4">
        <v>1425</v>
      </c>
      <c r="G5278" s="4"/>
      <c r="H5278" s="4"/>
      <c r="I5278" s="4"/>
      <c r="J5278" s="4"/>
      <c r="K5278" s="4"/>
      <c r="L5278" s="4"/>
    </row>
    <row r="5279" spans="1:12" x14ac:dyDescent="0.25">
      <c r="A5279" s="3" t="s">
        <v>19</v>
      </c>
      <c r="B5279" s="8" t="s">
        <v>16114</v>
      </c>
      <c r="C5279" s="3" t="s">
        <v>16132</v>
      </c>
      <c r="D5279" s="3" t="s">
        <v>5281</v>
      </c>
      <c r="E5279" t="s">
        <v>13191</v>
      </c>
      <c r="F5279" s="4">
        <v>1426</v>
      </c>
      <c r="G5279" s="4"/>
      <c r="H5279" s="4"/>
      <c r="I5279" s="4"/>
      <c r="J5279" s="4"/>
      <c r="K5279" s="4"/>
      <c r="L5279" s="4"/>
    </row>
    <row r="5280" spans="1:12" x14ac:dyDescent="0.25">
      <c r="A5280" s="3" t="s">
        <v>19</v>
      </c>
      <c r="B5280" s="8" t="s">
        <v>16114</v>
      </c>
      <c r="C5280" s="3" t="s">
        <v>16132</v>
      </c>
      <c r="D5280" s="3" t="s">
        <v>5282</v>
      </c>
      <c r="E5280" t="s">
        <v>13192</v>
      </c>
      <c r="F5280" s="4">
        <v>1427</v>
      </c>
      <c r="G5280" s="4"/>
      <c r="H5280" s="4"/>
      <c r="I5280" s="4"/>
      <c r="J5280" s="4"/>
      <c r="K5280" s="4"/>
      <c r="L5280" s="4"/>
    </row>
    <row r="5281" spans="1:12" x14ac:dyDescent="0.25">
      <c r="A5281" s="3" t="s">
        <v>19</v>
      </c>
      <c r="B5281" s="8" t="s">
        <v>16114</v>
      </c>
      <c r="C5281" s="3" t="s">
        <v>16132</v>
      </c>
      <c r="D5281" s="3" t="s">
        <v>5283</v>
      </c>
      <c r="E5281" t="s">
        <v>13193</v>
      </c>
      <c r="F5281" s="4">
        <v>1428</v>
      </c>
      <c r="G5281" s="4"/>
      <c r="H5281" s="4"/>
      <c r="I5281" s="4"/>
      <c r="J5281" s="4"/>
      <c r="K5281" s="4"/>
      <c r="L5281" s="4"/>
    </row>
    <row r="5282" spans="1:12" x14ac:dyDescent="0.25">
      <c r="A5282" s="3" t="s">
        <v>19</v>
      </c>
      <c r="B5282" s="8" t="s">
        <v>16114</v>
      </c>
      <c r="C5282" s="3" t="s">
        <v>16132</v>
      </c>
      <c r="D5282" s="3" t="s">
        <v>5284</v>
      </c>
      <c r="E5282" t="s">
        <v>13194</v>
      </c>
      <c r="F5282" s="4">
        <v>1429</v>
      </c>
      <c r="G5282" s="4"/>
      <c r="H5282" s="4"/>
      <c r="I5282" s="4"/>
      <c r="J5282" s="4"/>
      <c r="K5282" s="4"/>
      <c r="L5282" s="4"/>
    </row>
    <row r="5283" spans="1:12" x14ac:dyDescent="0.25">
      <c r="A5283" s="3" t="s">
        <v>19</v>
      </c>
      <c r="B5283" s="8" t="s">
        <v>16114</v>
      </c>
      <c r="C5283" s="3" t="s">
        <v>16132</v>
      </c>
      <c r="D5283" s="3" t="s">
        <v>5285</v>
      </c>
      <c r="E5283" t="s">
        <v>13195</v>
      </c>
      <c r="F5283" s="4">
        <v>1430</v>
      </c>
      <c r="G5283" s="4"/>
      <c r="H5283" s="4"/>
      <c r="I5283" s="4"/>
      <c r="J5283" s="4"/>
      <c r="K5283" s="4"/>
      <c r="L5283" s="4"/>
    </row>
    <row r="5284" spans="1:12" x14ac:dyDescent="0.25">
      <c r="A5284" s="3" t="s">
        <v>19</v>
      </c>
      <c r="B5284" s="8" t="s">
        <v>16114</v>
      </c>
      <c r="C5284" s="3" t="s">
        <v>16132</v>
      </c>
      <c r="D5284" s="3" t="s">
        <v>5286</v>
      </c>
      <c r="E5284" t="s">
        <v>13196</v>
      </c>
      <c r="F5284" s="4">
        <v>1431</v>
      </c>
      <c r="G5284" s="4"/>
      <c r="H5284" s="4"/>
      <c r="I5284" s="4"/>
      <c r="J5284" s="4"/>
      <c r="K5284" s="4"/>
      <c r="L5284" s="4"/>
    </row>
    <row r="5285" spans="1:12" x14ac:dyDescent="0.25">
      <c r="A5285" s="3" t="s">
        <v>19</v>
      </c>
      <c r="B5285" s="8" t="s">
        <v>16114</v>
      </c>
      <c r="C5285" s="3" t="s">
        <v>16132</v>
      </c>
      <c r="D5285" s="3" t="s">
        <v>5287</v>
      </c>
      <c r="E5285" t="s">
        <v>13197</v>
      </c>
      <c r="F5285" s="4">
        <v>1432</v>
      </c>
      <c r="G5285" s="4"/>
      <c r="H5285" s="4"/>
      <c r="I5285" s="4"/>
      <c r="J5285" s="4"/>
      <c r="K5285" s="4"/>
      <c r="L5285" s="4"/>
    </row>
    <row r="5286" spans="1:12" x14ac:dyDescent="0.25">
      <c r="A5286" s="3" t="s">
        <v>19</v>
      </c>
      <c r="B5286" s="8" t="s">
        <v>16114</v>
      </c>
      <c r="C5286" s="3" t="s">
        <v>16132</v>
      </c>
      <c r="D5286" s="3" t="s">
        <v>5288</v>
      </c>
      <c r="E5286" t="s">
        <v>13198</v>
      </c>
      <c r="F5286" s="4">
        <v>1433</v>
      </c>
      <c r="G5286" s="4"/>
      <c r="H5286" s="4"/>
      <c r="I5286" s="4"/>
      <c r="J5286" s="4"/>
      <c r="K5286" s="4"/>
      <c r="L5286" s="4"/>
    </row>
    <row r="5287" spans="1:12" x14ac:dyDescent="0.25">
      <c r="A5287" s="3" t="s">
        <v>19</v>
      </c>
      <c r="B5287" s="8" t="s">
        <v>16114</v>
      </c>
      <c r="C5287" s="3" t="s">
        <v>16132</v>
      </c>
      <c r="D5287" s="3" t="s">
        <v>5289</v>
      </c>
      <c r="E5287" t="s">
        <v>13199</v>
      </c>
      <c r="F5287" s="4">
        <v>1434</v>
      </c>
      <c r="G5287" s="4"/>
      <c r="H5287" s="4"/>
      <c r="I5287" s="4"/>
      <c r="J5287" s="4"/>
      <c r="K5287" s="4"/>
      <c r="L5287" s="4"/>
    </row>
    <row r="5288" spans="1:12" x14ac:dyDescent="0.25">
      <c r="A5288" s="3" t="s">
        <v>19</v>
      </c>
      <c r="B5288" s="8" t="s">
        <v>16114</v>
      </c>
      <c r="C5288" s="3" t="s">
        <v>16132</v>
      </c>
      <c r="D5288" s="3" t="s">
        <v>5290</v>
      </c>
      <c r="E5288" t="s">
        <v>13200</v>
      </c>
      <c r="F5288" s="4">
        <v>1435</v>
      </c>
      <c r="G5288" s="4"/>
      <c r="H5288" s="4"/>
      <c r="I5288" s="4"/>
      <c r="J5288" s="4"/>
      <c r="K5288" s="4"/>
      <c r="L5288" s="4"/>
    </row>
    <row r="5289" spans="1:12" x14ac:dyDescent="0.25">
      <c r="A5289" s="3" t="s">
        <v>19</v>
      </c>
      <c r="B5289" s="8" t="s">
        <v>16114</v>
      </c>
      <c r="C5289" s="3" t="s">
        <v>16132</v>
      </c>
      <c r="D5289" s="3" t="s">
        <v>5291</v>
      </c>
      <c r="E5289" t="s">
        <v>13201</v>
      </c>
      <c r="F5289" s="4">
        <v>1436</v>
      </c>
      <c r="G5289" s="4"/>
      <c r="H5289" s="4"/>
      <c r="I5289" s="4"/>
      <c r="J5289" s="4"/>
      <c r="K5289" s="4"/>
      <c r="L5289" s="4"/>
    </row>
    <row r="5290" spans="1:12" x14ac:dyDescent="0.25">
      <c r="A5290" s="3" t="s">
        <v>19</v>
      </c>
      <c r="B5290" s="8" t="s">
        <v>16114</v>
      </c>
      <c r="C5290" s="3" t="s">
        <v>16132</v>
      </c>
      <c r="D5290" s="3" t="s">
        <v>5292</v>
      </c>
      <c r="E5290" t="s">
        <v>13202</v>
      </c>
      <c r="F5290" s="4">
        <v>1437</v>
      </c>
      <c r="G5290" s="4"/>
      <c r="H5290" s="4"/>
      <c r="I5290" s="4"/>
      <c r="J5290" s="4"/>
      <c r="K5290" s="4"/>
      <c r="L5290" s="4"/>
    </row>
    <row r="5291" spans="1:12" x14ac:dyDescent="0.25">
      <c r="A5291" s="3" t="s">
        <v>19</v>
      </c>
      <c r="B5291" s="8" t="s">
        <v>16114</v>
      </c>
      <c r="C5291" s="3" t="s">
        <v>16132</v>
      </c>
      <c r="D5291" s="3" t="s">
        <v>5293</v>
      </c>
      <c r="E5291" t="s">
        <v>13203</v>
      </c>
      <c r="F5291" s="4">
        <v>1438</v>
      </c>
      <c r="G5291" s="4"/>
      <c r="H5291" s="4"/>
      <c r="I5291" s="4"/>
      <c r="J5291" s="4"/>
      <c r="K5291" s="4"/>
      <c r="L5291" s="4"/>
    </row>
    <row r="5292" spans="1:12" x14ac:dyDescent="0.25">
      <c r="A5292" s="3" t="s">
        <v>19</v>
      </c>
      <c r="B5292" s="8" t="s">
        <v>16114</v>
      </c>
      <c r="C5292" s="3" t="s">
        <v>16132</v>
      </c>
      <c r="D5292" s="3" t="s">
        <v>5294</v>
      </c>
      <c r="E5292" t="s">
        <v>13204</v>
      </c>
      <c r="F5292" s="4">
        <v>1439</v>
      </c>
      <c r="G5292" s="4"/>
      <c r="H5292" s="4"/>
      <c r="I5292" s="4"/>
      <c r="J5292" s="4"/>
      <c r="K5292" s="4"/>
      <c r="L5292" s="4"/>
    </row>
    <row r="5293" spans="1:12" x14ac:dyDescent="0.25">
      <c r="A5293" s="3" t="s">
        <v>19</v>
      </c>
      <c r="B5293" s="8" t="s">
        <v>16114</v>
      </c>
      <c r="C5293" s="3" t="s">
        <v>16132</v>
      </c>
      <c r="D5293" s="3" t="s">
        <v>5295</v>
      </c>
      <c r="E5293" t="s">
        <v>13205</v>
      </c>
      <c r="F5293" s="4">
        <v>1440</v>
      </c>
      <c r="G5293" s="4"/>
      <c r="H5293" s="4"/>
      <c r="I5293" s="4"/>
      <c r="J5293" s="4"/>
      <c r="K5293" s="4"/>
      <c r="L5293" s="4"/>
    </row>
    <row r="5294" spans="1:12" x14ac:dyDescent="0.25">
      <c r="A5294" s="3" t="s">
        <v>19</v>
      </c>
      <c r="B5294" s="8" t="s">
        <v>16114</v>
      </c>
      <c r="C5294" s="3" t="s">
        <v>16132</v>
      </c>
      <c r="D5294" s="3" t="s">
        <v>5296</v>
      </c>
      <c r="E5294" t="s">
        <v>13206</v>
      </c>
      <c r="F5294" s="4">
        <v>1441</v>
      </c>
      <c r="G5294" s="4"/>
      <c r="H5294" s="4">
        <v>144</v>
      </c>
      <c r="I5294" s="4"/>
      <c r="J5294" s="4"/>
      <c r="K5294" s="4"/>
      <c r="L5294" s="4"/>
    </row>
    <row r="5295" spans="1:12" x14ac:dyDescent="0.25">
      <c r="A5295" s="3" t="s">
        <v>19</v>
      </c>
      <c r="B5295" s="8" t="s">
        <v>16114</v>
      </c>
      <c r="C5295" s="3" t="s">
        <v>16132</v>
      </c>
      <c r="D5295" s="3" t="s">
        <v>5297</v>
      </c>
      <c r="E5295" t="s">
        <v>13207</v>
      </c>
      <c r="F5295" s="4">
        <v>1442</v>
      </c>
      <c r="G5295" s="4"/>
      <c r="H5295" s="4"/>
      <c r="I5295" s="4"/>
      <c r="J5295" s="4"/>
      <c r="K5295" s="4"/>
      <c r="L5295" s="4"/>
    </row>
    <row r="5296" spans="1:12" x14ac:dyDescent="0.25">
      <c r="A5296" s="3" t="s">
        <v>19</v>
      </c>
      <c r="B5296" s="8" t="s">
        <v>16114</v>
      </c>
      <c r="C5296" s="3" t="s">
        <v>16132</v>
      </c>
      <c r="D5296" s="3" t="s">
        <v>5298</v>
      </c>
      <c r="E5296" t="s">
        <v>13208</v>
      </c>
      <c r="F5296" s="4">
        <v>1443</v>
      </c>
      <c r="G5296" s="4"/>
      <c r="H5296" s="4"/>
      <c r="I5296" s="4"/>
      <c r="J5296" s="4"/>
      <c r="K5296" s="4"/>
      <c r="L5296" s="4"/>
    </row>
    <row r="5297" spans="1:12" x14ac:dyDescent="0.25">
      <c r="A5297" s="3" t="s">
        <v>19</v>
      </c>
      <c r="B5297" s="8" t="s">
        <v>16114</v>
      </c>
      <c r="C5297" s="3" t="s">
        <v>16132</v>
      </c>
      <c r="D5297" s="3" t="s">
        <v>5299</v>
      </c>
      <c r="E5297" t="s">
        <v>13209</v>
      </c>
      <c r="F5297" s="4">
        <v>1444</v>
      </c>
      <c r="G5297" s="4"/>
      <c r="H5297" s="4"/>
      <c r="I5297" s="4"/>
      <c r="J5297" s="4"/>
      <c r="K5297" s="4"/>
      <c r="L5297" s="4"/>
    </row>
    <row r="5298" spans="1:12" x14ac:dyDescent="0.25">
      <c r="A5298" s="3" t="s">
        <v>19</v>
      </c>
      <c r="B5298" s="8" t="s">
        <v>16114</v>
      </c>
      <c r="C5298" s="3" t="s">
        <v>16132</v>
      </c>
      <c r="D5298" s="3" t="s">
        <v>5300</v>
      </c>
      <c r="E5298" t="s">
        <v>13210</v>
      </c>
      <c r="F5298" s="4">
        <v>1445</v>
      </c>
      <c r="G5298" s="4"/>
      <c r="H5298" s="4"/>
      <c r="I5298" s="4"/>
      <c r="J5298" s="4"/>
      <c r="K5298" s="4"/>
      <c r="L5298" s="4"/>
    </row>
    <row r="5299" spans="1:12" x14ac:dyDescent="0.25">
      <c r="A5299" s="3" t="s">
        <v>19</v>
      </c>
      <c r="B5299" s="8" t="s">
        <v>16114</v>
      </c>
      <c r="C5299" s="3" t="s">
        <v>16132</v>
      </c>
      <c r="D5299" s="3" t="s">
        <v>5301</v>
      </c>
      <c r="E5299" t="s">
        <v>13211</v>
      </c>
      <c r="F5299" s="4">
        <v>1446</v>
      </c>
      <c r="G5299" s="4"/>
      <c r="H5299" s="4"/>
      <c r="I5299" s="4"/>
      <c r="J5299" s="4"/>
      <c r="K5299" s="4"/>
      <c r="L5299" s="4"/>
    </row>
    <row r="5300" spans="1:12" x14ac:dyDescent="0.25">
      <c r="A5300" s="3" t="s">
        <v>19</v>
      </c>
      <c r="B5300" s="8" t="s">
        <v>16114</v>
      </c>
      <c r="C5300" s="3" t="s">
        <v>16132</v>
      </c>
      <c r="D5300" s="3" t="s">
        <v>5302</v>
      </c>
      <c r="E5300" t="s">
        <v>13212</v>
      </c>
      <c r="F5300" s="4">
        <v>1447</v>
      </c>
      <c r="G5300" s="4"/>
      <c r="H5300" s="4"/>
      <c r="I5300" s="4"/>
      <c r="J5300" s="4"/>
      <c r="K5300" s="4"/>
      <c r="L5300" s="4"/>
    </row>
    <row r="5301" spans="1:12" x14ac:dyDescent="0.25">
      <c r="A5301" s="3" t="s">
        <v>19</v>
      </c>
      <c r="B5301" s="8" t="s">
        <v>16114</v>
      </c>
      <c r="C5301" s="3" t="s">
        <v>16132</v>
      </c>
      <c r="D5301" s="3" t="s">
        <v>5303</v>
      </c>
      <c r="E5301" t="s">
        <v>13213</v>
      </c>
      <c r="F5301" s="4">
        <v>1448</v>
      </c>
      <c r="G5301" s="4"/>
      <c r="H5301" s="4"/>
      <c r="I5301" s="4"/>
      <c r="J5301" s="4"/>
      <c r="K5301" s="4"/>
      <c r="L5301" s="4"/>
    </row>
    <row r="5302" spans="1:12" x14ac:dyDescent="0.25">
      <c r="A5302" s="3" t="s">
        <v>19</v>
      </c>
      <c r="B5302" s="8" t="s">
        <v>16114</v>
      </c>
      <c r="C5302" s="3" t="s">
        <v>16132</v>
      </c>
      <c r="D5302" s="3" t="s">
        <v>5304</v>
      </c>
      <c r="E5302" t="s">
        <v>13214</v>
      </c>
      <c r="F5302" s="4">
        <v>1449</v>
      </c>
      <c r="G5302" s="4"/>
      <c r="H5302" s="4"/>
      <c r="I5302" s="4"/>
      <c r="J5302" s="4"/>
      <c r="K5302" s="4"/>
      <c r="L5302" s="4"/>
    </row>
    <row r="5303" spans="1:12" x14ac:dyDescent="0.25">
      <c r="A5303" s="3" t="s">
        <v>19</v>
      </c>
      <c r="B5303" s="8" t="s">
        <v>16114</v>
      </c>
      <c r="C5303" s="3" t="s">
        <v>16132</v>
      </c>
      <c r="D5303" s="3" t="s">
        <v>5305</v>
      </c>
      <c r="E5303" t="s">
        <v>13215</v>
      </c>
      <c r="F5303" s="4">
        <v>1450</v>
      </c>
      <c r="G5303" s="4"/>
      <c r="H5303" s="4"/>
      <c r="I5303" s="4"/>
      <c r="J5303" s="4"/>
      <c r="K5303" s="4"/>
      <c r="L5303" s="4"/>
    </row>
    <row r="5304" spans="1:12" x14ac:dyDescent="0.25">
      <c r="A5304" s="3" t="s">
        <v>19</v>
      </c>
      <c r="B5304" s="8" t="s">
        <v>16114</v>
      </c>
      <c r="C5304" s="3" t="s">
        <v>16132</v>
      </c>
      <c r="D5304" s="3" t="s">
        <v>5306</v>
      </c>
      <c r="E5304" t="s">
        <v>13216</v>
      </c>
      <c r="F5304" s="4">
        <v>1451</v>
      </c>
      <c r="G5304" s="4"/>
      <c r="H5304" s="4">
        <v>145</v>
      </c>
      <c r="I5304" s="4"/>
      <c r="J5304" s="4"/>
      <c r="K5304" s="4"/>
      <c r="L5304" s="4"/>
    </row>
    <row r="5305" spans="1:12" x14ac:dyDescent="0.25">
      <c r="A5305" s="3" t="s">
        <v>19</v>
      </c>
      <c r="B5305" s="8" t="s">
        <v>16114</v>
      </c>
      <c r="C5305" s="3" t="s">
        <v>16132</v>
      </c>
      <c r="D5305" s="3" t="s">
        <v>5307</v>
      </c>
      <c r="E5305" t="s">
        <v>13217</v>
      </c>
      <c r="F5305" s="4">
        <v>1452</v>
      </c>
      <c r="G5305" s="4"/>
      <c r="H5305" s="4"/>
      <c r="I5305" s="4"/>
      <c r="J5305" s="4"/>
      <c r="K5305" s="4"/>
      <c r="L5305" s="4"/>
    </row>
    <row r="5306" spans="1:12" x14ac:dyDescent="0.25">
      <c r="A5306" s="3" t="s">
        <v>19</v>
      </c>
      <c r="B5306" s="8" t="s">
        <v>16114</v>
      </c>
      <c r="C5306" s="3" t="s">
        <v>16132</v>
      </c>
      <c r="D5306" s="3" t="s">
        <v>5308</v>
      </c>
      <c r="E5306" t="s">
        <v>13218</v>
      </c>
      <c r="F5306" s="4">
        <v>1453</v>
      </c>
      <c r="G5306" s="4"/>
      <c r="H5306" s="4"/>
      <c r="I5306" s="4"/>
      <c r="J5306" s="4"/>
      <c r="K5306" s="4"/>
      <c r="L5306" s="4"/>
    </row>
    <row r="5307" spans="1:12" x14ac:dyDescent="0.25">
      <c r="A5307" s="3" t="s">
        <v>19</v>
      </c>
      <c r="B5307" s="8" t="s">
        <v>16114</v>
      </c>
      <c r="C5307" s="3" t="s">
        <v>16132</v>
      </c>
      <c r="D5307" s="3" t="s">
        <v>5309</v>
      </c>
      <c r="E5307" t="s">
        <v>13219</v>
      </c>
      <c r="F5307" s="4">
        <v>1454</v>
      </c>
      <c r="G5307" s="4"/>
      <c r="H5307" s="4"/>
      <c r="I5307" s="4"/>
      <c r="J5307" s="4"/>
      <c r="K5307" s="4"/>
      <c r="L5307" s="4"/>
    </row>
    <row r="5308" spans="1:12" x14ac:dyDescent="0.25">
      <c r="A5308" s="3" t="s">
        <v>19</v>
      </c>
      <c r="B5308" s="8" t="s">
        <v>16114</v>
      </c>
      <c r="C5308" s="3" t="s">
        <v>16132</v>
      </c>
      <c r="D5308" s="3" t="s">
        <v>5310</v>
      </c>
      <c r="E5308" t="s">
        <v>13220</v>
      </c>
      <c r="F5308" s="4">
        <v>1455</v>
      </c>
      <c r="G5308" s="4"/>
      <c r="H5308" s="4"/>
      <c r="I5308" s="4"/>
      <c r="J5308" s="4"/>
      <c r="K5308" s="4"/>
      <c r="L5308" s="4"/>
    </row>
    <row r="5309" spans="1:12" x14ac:dyDescent="0.25">
      <c r="A5309" s="3" t="s">
        <v>19</v>
      </c>
      <c r="B5309" s="8" t="s">
        <v>16114</v>
      </c>
      <c r="C5309" s="3" t="s">
        <v>16132</v>
      </c>
      <c r="D5309" s="3" t="s">
        <v>5311</v>
      </c>
      <c r="E5309" t="s">
        <v>13221</v>
      </c>
      <c r="F5309" s="4">
        <v>1456</v>
      </c>
      <c r="G5309" s="4"/>
      <c r="H5309" s="4"/>
      <c r="I5309" s="4"/>
      <c r="J5309" s="4"/>
      <c r="K5309" s="4"/>
      <c r="L5309" s="4"/>
    </row>
    <row r="5310" spans="1:12" x14ac:dyDescent="0.25">
      <c r="A5310" s="3" t="s">
        <v>19</v>
      </c>
      <c r="B5310" s="8" t="s">
        <v>16114</v>
      </c>
      <c r="C5310" s="3" t="s">
        <v>16132</v>
      </c>
      <c r="D5310" s="3" t="s">
        <v>5312</v>
      </c>
      <c r="E5310" t="s">
        <v>13222</v>
      </c>
      <c r="F5310" s="4">
        <v>1457</v>
      </c>
      <c r="G5310" s="4"/>
      <c r="H5310" s="4"/>
      <c r="I5310" s="4"/>
      <c r="J5310" s="4"/>
      <c r="K5310" s="4"/>
      <c r="L5310" s="4"/>
    </row>
    <row r="5311" spans="1:12" x14ac:dyDescent="0.25">
      <c r="A5311" s="3" t="s">
        <v>19</v>
      </c>
      <c r="B5311" s="8" t="s">
        <v>16114</v>
      </c>
      <c r="C5311" s="3" t="s">
        <v>16132</v>
      </c>
      <c r="D5311" s="3" t="s">
        <v>5313</v>
      </c>
      <c r="E5311" t="s">
        <v>13223</v>
      </c>
      <c r="F5311" s="4">
        <v>1458</v>
      </c>
      <c r="G5311" s="4"/>
      <c r="H5311" s="4"/>
      <c r="I5311" s="4"/>
      <c r="J5311" s="4"/>
      <c r="K5311" s="4"/>
      <c r="L5311" s="4"/>
    </row>
    <row r="5312" spans="1:12" x14ac:dyDescent="0.25">
      <c r="A5312" s="3" t="s">
        <v>19</v>
      </c>
      <c r="B5312" s="8" t="s">
        <v>16114</v>
      </c>
      <c r="C5312" s="3" t="s">
        <v>16132</v>
      </c>
      <c r="D5312" s="3" t="s">
        <v>5314</v>
      </c>
      <c r="E5312" t="s">
        <v>13224</v>
      </c>
      <c r="F5312" s="4">
        <v>1459</v>
      </c>
      <c r="G5312" s="4"/>
      <c r="H5312" s="4"/>
      <c r="I5312" s="4"/>
      <c r="J5312" s="4"/>
      <c r="K5312" s="4"/>
      <c r="L5312" s="4"/>
    </row>
    <row r="5313" spans="1:12" x14ac:dyDescent="0.25">
      <c r="A5313" s="3" t="s">
        <v>19</v>
      </c>
      <c r="B5313" s="8" t="s">
        <v>16114</v>
      </c>
      <c r="C5313" s="3" t="s">
        <v>16132</v>
      </c>
      <c r="D5313" s="3" t="s">
        <v>5315</v>
      </c>
      <c r="E5313" t="s">
        <v>13225</v>
      </c>
      <c r="F5313" s="4">
        <v>1460</v>
      </c>
      <c r="G5313" s="4"/>
      <c r="H5313" s="4"/>
      <c r="I5313" s="4"/>
      <c r="J5313" s="4"/>
      <c r="K5313" s="4"/>
      <c r="L5313" s="4"/>
    </row>
    <row r="5314" spans="1:12" x14ac:dyDescent="0.25">
      <c r="A5314" s="3" t="s">
        <v>19</v>
      </c>
      <c r="B5314" s="8" t="s">
        <v>16114</v>
      </c>
      <c r="C5314" s="3" t="s">
        <v>16132</v>
      </c>
      <c r="D5314" s="3" t="s">
        <v>5316</v>
      </c>
      <c r="E5314" t="s">
        <v>13226</v>
      </c>
      <c r="F5314" s="4">
        <v>1461</v>
      </c>
      <c r="G5314" s="4"/>
      <c r="H5314" s="4"/>
      <c r="I5314" s="4"/>
      <c r="J5314" s="4"/>
      <c r="K5314" s="4"/>
      <c r="L5314" s="4"/>
    </row>
    <row r="5315" spans="1:12" x14ac:dyDescent="0.25">
      <c r="A5315" s="3" t="s">
        <v>19</v>
      </c>
      <c r="B5315" s="8" t="s">
        <v>16114</v>
      </c>
      <c r="C5315" s="3" t="s">
        <v>16132</v>
      </c>
      <c r="D5315" s="3" t="s">
        <v>5317</v>
      </c>
      <c r="E5315" t="s">
        <v>13227</v>
      </c>
      <c r="F5315" s="4">
        <v>1462</v>
      </c>
      <c r="G5315" s="4"/>
      <c r="H5315" s="4"/>
      <c r="I5315" s="4"/>
      <c r="J5315" s="4"/>
      <c r="K5315" s="4"/>
      <c r="L5315" s="4"/>
    </row>
    <row r="5316" spans="1:12" x14ac:dyDescent="0.25">
      <c r="A5316" s="3" t="s">
        <v>19</v>
      </c>
      <c r="B5316" s="8" t="s">
        <v>16114</v>
      </c>
      <c r="C5316" s="3" t="s">
        <v>16132</v>
      </c>
      <c r="D5316" s="3" t="s">
        <v>5318</v>
      </c>
      <c r="E5316" t="s">
        <v>13228</v>
      </c>
      <c r="F5316" s="4">
        <v>1463</v>
      </c>
      <c r="G5316" s="4"/>
      <c r="H5316" s="4"/>
      <c r="I5316" s="4"/>
      <c r="J5316" s="4"/>
      <c r="K5316" s="4"/>
      <c r="L5316" s="4"/>
    </row>
    <row r="5317" spans="1:12" x14ac:dyDescent="0.25">
      <c r="A5317" s="3" t="s">
        <v>19</v>
      </c>
      <c r="B5317" s="8" t="s">
        <v>16114</v>
      </c>
      <c r="C5317" s="3" t="s">
        <v>16132</v>
      </c>
      <c r="D5317" s="3" t="s">
        <v>5319</v>
      </c>
      <c r="E5317" t="s">
        <v>13229</v>
      </c>
      <c r="F5317" s="4">
        <v>1464</v>
      </c>
      <c r="G5317" s="4"/>
      <c r="H5317" s="4"/>
      <c r="I5317" s="4"/>
      <c r="J5317" s="4"/>
      <c r="K5317" s="4"/>
      <c r="L5317" s="4"/>
    </row>
    <row r="5318" spans="1:12" x14ac:dyDescent="0.25">
      <c r="A5318" s="3" t="s">
        <v>19</v>
      </c>
      <c r="B5318" s="8" t="s">
        <v>16114</v>
      </c>
      <c r="C5318" s="3" t="s">
        <v>16132</v>
      </c>
      <c r="D5318" s="3" t="s">
        <v>5320</v>
      </c>
      <c r="E5318" t="s">
        <v>13230</v>
      </c>
      <c r="F5318" s="4">
        <v>1465</v>
      </c>
      <c r="G5318" s="4"/>
      <c r="H5318" s="4"/>
      <c r="I5318" s="4"/>
      <c r="J5318" s="4"/>
      <c r="K5318" s="4"/>
      <c r="L5318" s="4"/>
    </row>
    <row r="5319" spans="1:12" x14ac:dyDescent="0.25">
      <c r="A5319" s="3" t="s">
        <v>19</v>
      </c>
      <c r="B5319" s="8" t="s">
        <v>16114</v>
      </c>
      <c r="C5319" s="3" t="s">
        <v>16132</v>
      </c>
      <c r="D5319" s="3" t="s">
        <v>5321</v>
      </c>
      <c r="E5319" t="s">
        <v>13231</v>
      </c>
      <c r="F5319" s="4">
        <v>1466</v>
      </c>
      <c r="G5319" s="4"/>
      <c r="H5319" s="4"/>
      <c r="I5319" s="4"/>
      <c r="J5319" s="4"/>
      <c r="K5319" s="4"/>
      <c r="L5319" s="4"/>
    </row>
    <row r="5320" spans="1:12" x14ac:dyDescent="0.25">
      <c r="A5320" s="3" t="s">
        <v>19</v>
      </c>
      <c r="B5320" s="8" t="s">
        <v>16114</v>
      </c>
      <c r="C5320" s="3" t="s">
        <v>16132</v>
      </c>
      <c r="D5320" s="3" t="s">
        <v>5322</v>
      </c>
      <c r="E5320" t="s">
        <v>13232</v>
      </c>
      <c r="F5320" s="4">
        <v>1467</v>
      </c>
      <c r="G5320" s="4"/>
      <c r="H5320" s="4"/>
      <c r="I5320" s="4"/>
      <c r="J5320" s="4"/>
      <c r="K5320" s="4"/>
      <c r="L5320" s="4"/>
    </row>
    <row r="5321" spans="1:12" x14ac:dyDescent="0.25">
      <c r="A5321" s="3" t="s">
        <v>19</v>
      </c>
      <c r="B5321" s="8" t="s">
        <v>16114</v>
      </c>
      <c r="C5321" s="3" t="s">
        <v>16132</v>
      </c>
      <c r="D5321" s="3" t="s">
        <v>5323</v>
      </c>
      <c r="E5321" t="s">
        <v>13233</v>
      </c>
      <c r="F5321" s="4">
        <v>1468</v>
      </c>
      <c r="G5321" s="4"/>
      <c r="H5321" s="4"/>
      <c r="I5321" s="4"/>
      <c r="J5321" s="4"/>
      <c r="K5321" s="4"/>
      <c r="L5321" s="4"/>
    </row>
    <row r="5322" spans="1:12" x14ac:dyDescent="0.25">
      <c r="A5322" s="3" t="s">
        <v>19</v>
      </c>
      <c r="B5322" s="8" t="s">
        <v>16114</v>
      </c>
      <c r="C5322" s="3" t="s">
        <v>16132</v>
      </c>
      <c r="D5322" s="3" t="s">
        <v>5324</v>
      </c>
      <c r="E5322" t="s">
        <v>13234</v>
      </c>
      <c r="F5322" s="4">
        <v>1469</v>
      </c>
      <c r="G5322" s="4"/>
      <c r="H5322" s="4"/>
      <c r="I5322" s="4"/>
      <c r="J5322" s="4"/>
      <c r="K5322" s="4"/>
      <c r="L5322" s="4"/>
    </row>
    <row r="5323" spans="1:12" x14ac:dyDescent="0.25">
      <c r="A5323" s="3" t="s">
        <v>19</v>
      </c>
      <c r="B5323" s="8" t="s">
        <v>16114</v>
      </c>
      <c r="C5323" s="3" t="s">
        <v>16132</v>
      </c>
      <c r="D5323" s="3" t="s">
        <v>5325</v>
      </c>
      <c r="E5323" t="s">
        <v>13235</v>
      </c>
      <c r="F5323" s="4">
        <v>1470</v>
      </c>
      <c r="G5323" s="4"/>
      <c r="H5323" s="4"/>
      <c r="I5323" s="4"/>
      <c r="J5323" s="4"/>
      <c r="K5323" s="4"/>
      <c r="L5323" s="4"/>
    </row>
    <row r="5324" spans="1:12" x14ac:dyDescent="0.25">
      <c r="A5324" s="3" t="s">
        <v>19</v>
      </c>
      <c r="B5324" s="8" t="s">
        <v>16114</v>
      </c>
      <c r="C5324" s="3" t="s">
        <v>16132</v>
      </c>
      <c r="D5324" s="3" t="s">
        <v>5326</v>
      </c>
      <c r="E5324" t="s">
        <v>13236</v>
      </c>
      <c r="F5324" s="4">
        <v>1471</v>
      </c>
      <c r="G5324" s="4"/>
      <c r="H5324" s="4"/>
      <c r="I5324" s="4"/>
      <c r="J5324" s="4"/>
      <c r="K5324" s="4"/>
      <c r="L5324" s="4"/>
    </row>
    <row r="5325" spans="1:12" x14ac:dyDescent="0.25">
      <c r="A5325" s="3" t="s">
        <v>19</v>
      </c>
      <c r="B5325" s="8" t="s">
        <v>16114</v>
      </c>
      <c r="C5325" s="3" t="s">
        <v>16132</v>
      </c>
      <c r="D5325" s="3" t="s">
        <v>5327</v>
      </c>
      <c r="E5325" t="s">
        <v>13237</v>
      </c>
      <c r="F5325" s="4">
        <v>1472</v>
      </c>
      <c r="G5325" s="4"/>
      <c r="H5325" s="4"/>
      <c r="I5325" s="4"/>
      <c r="J5325" s="4"/>
      <c r="K5325" s="4"/>
      <c r="L5325" s="4"/>
    </row>
    <row r="5326" spans="1:12" x14ac:dyDescent="0.25">
      <c r="A5326" s="3" t="s">
        <v>19</v>
      </c>
      <c r="B5326" s="8" t="s">
        <v>16114</v>
      </c>
      <c r="C5326" s="3" t="s">
        <v>16132</v>
      </c>
      <c r="D5326" s="3" t="s">
        <v>5328</v>
      </c>
      <c r="E5326" t="s">
        <v>13238</v>
      </c>
      <c r="F5326" s="4">
        <v>1473</v>
      </c>
      <c r="G5326" s="4"/>
      <c r="H5326" s="4">
        <v>146</v>
      </c>
      <c r="I5326" s="4"/>
      <c r="J5326" s="4"/>
      <c r="K5326" s="4"/>
      <c r="L5326" s="4"/>
    </row>
    <row r="5327" spans="1:12" x14ac:dyDescent="0.25">
      <c r="A5327" s="3" t="s">
        <v>19</v>
      </c>
      <c r="B5327" s="8" t="s">
        <v>16114</v>
      </c>
      <c r="C5327" s="3" t="s">
        <v>16132</v>
      </c>
      <c r="D5327" s="3" t="s">
        <v>5329</v>
      </c>
      <c r="E5327" t="s">
        <v>13239</v>
      </c>
      <c r="F5327" s="4">
        <v>1474</v>
      </c>
      <c r="G5327" s="4"/>
      <c r="H5327" s="4"/>
      <c r="I5327" s="4"/>
      <c r="J5327" s="4"/>
      <c r="K5327" s="4"/>
      <c r="L5327" s="4"/>
    </row>
    <row r="5328" spans="1:12" x14ac:dyDescent="0.25">
      <c r="A5328" s="3" t="s">
        <v>19</v>
      </c>
      <c r="B5328" s="8" t="s">
        <v>16114</v>
      </c>
      <c r="C5328" s="3" t="s">
        <v>16132</v>
      </c>
      <c r="D5328" s="3" t="s">
        <v>5330</v>
      </c>
      <c r="E5328" t="s">
        <v>13240</v>
      </c>
      <c r="F5328" s="4">
        <v>1475</v>
      </c>
      <c r="G5328" s="4"/>
      <c r="H5328" s="4"/>
      <c r="I5328" s="4"/>
      <c r="J5328" s="4"/>
      <c r="K5328" s="4"/>
      <c r="L5328" s="4"/>
    </row>
    <row r="5329" spans="1:12" x14ac:dyDescent="0.25">
      <c r="A5329" s="3" t="s">
        <v>19</v>
      </c>
      <c r="B5329" s="8" t="s">
        <v>16114</v>
      </c>
      <c r="C5329" s="3" t="s">
        <v>16132</v>
      </c>
      <c r="D5329" s="3" t="s">
        <v>5331</v>
      </c>
      <c r="E5329" t="s">
        <v>13241</v>
      </c>
      <c r="F5329" s="4">
        <v>1476</v>
      </c>
      <c r="G5329" s="4"/>
      <c r="H5329" s="4"/>
      <c r="I5329" s="4"/>
      <c r="J5329" s="4"/>
      <c r="K5329" s="4"/>
      <c r="L5329" s="4"/>
    </row>
    <row r="5330" spans="1:12" x14ac:dyDescent="0.25">
      <c r="A5330" s="3" t="s">
        <v>19</v>
      </c>
      <c r="B5330" s="8" t="s">
        <v>16114</v>
      </c>
      <c r="C5330" s="3" t="s">
        <v>16132</v>
      </c>
      <c r="D5330" s="3" t="s">
        <v>5332</v>
      </c>
      <c r="E5330" t="s">
        <v>13242</v>
      </c>
      <c r="F5330" s="4">
        <v>1477</v>
      </c>
      <c r="G5330" s="4"/>
      <c r="H5330" s="4"/>
      <c r="I5330" s="4"/>
      <c r="J5330" s="4"/>
      <c r="K5330" s="4"/>
      <c r="L5330" s="4"/>
    </row>
    <row r="5331" spans="1:12" x14ac:dyDescent="0.25">
      <c r="A5331" s="3" t="s">
        <v>19</v>
      </c>
      <c r="B5331" s="8" t="s">
        <v>16114</v>
      </c>
      <c r="C5331" s="3" t="s">
        <v>16132</v>
      </c>
      <c r="D5331" s="3" t="s">
        <v>5333</v>
      </c>
      <c r="E5331" t="s">
        <v>13243</v>
      </c>
      <c r="F5331" s="4">
        <v>1478</v>
      </c>
      <c r="G5331" s="4"/>
      <c r="H5331" s="4"/>
      <c r="I5331" s="4"/>
      <c r="J5331" s="4"/>
      <c r="K5331" s="4"/>
      <c r="L5331" s="4"/>
    </row>
    <row r="5332" spans="1:12" x14ac:dyDescent="0.25">
      <c r="A5332" s="3" t="s">
        <v>19</v>
      </c>
      <c r="B5332" s="8" t="s">
        <v>16114</v>
      </c>
      <c r="C5332" s="3" t="s">
        <v>16132</v>
      </c>
      <c r="D5332" s="3" t="s">
        <v>5334</v>
      </c>
      <c r="E5332" t="s">
        <v>13244</v>
      </c>
      <c r="F5332" s="4">
        <v>1479</v>
      </c>
      <c r="G5332" s="4"/>
      <c r="H5332" s="4"/>
      <c r="I5332" s="4"/>
      <c r="J5332" s="4"/>
      <c r="K5332" s="4"/>
      <c r="L5332" s="4"/>
    </row>
    <row r="5333" spans="1:12" x14ac:dyDescent="0.25">
      <c r="A5333" s="3" t="s">
        <v>19</v>
      </c>
      <c r="B5333" s="8" t="s">
        <v>16114</v>
      </c>
      <c r="C5333" s="3" t="s">
        <v>16132</v>
      </c>
      <c r="D5333" s="3" t="s">
        <v>5335</v>
      </c>
      <c r="E5333" t="s">
        <v>13245</v>
      </c>
      <c r="F5333" s="4">
        <v>1480</v>
      </c>
      <c r="G5333" s="4"/>
      <c r="H5333" s="4">
        <v>147</v>
      </c>
      <c r="I5333" s="4"/>
      <c r="J5333" s="4"/>
      <c r="K5333" s="4"/>
      <c r="L5333" s="4"/>
    </row>
    <row r="5334" spans="1:12" x14ac:dyDescent="0.25">
      <c r="A5334" s="3" t="s">
        <v>19</v>
      </c>
      <c r="B5334" s="8" t="s">
        <v>16114</v>
      </c>
      <c r="C5334" s="3" t="s">
        <v>16132</v>
      </c>
      <c r="D5334" s="3" t="s">
        <v>5336</v>
      </c>
      <c r="E5334" t="s">
        <v>13246</v>
      </c>
      <c r="F5334" s="4">
        <v>1481</v>
      </c>
      <c r="G5334" s="4"/>
      <c r="H5334" s="4"/>
      <c r="I5334" s="4"/>
      <c r="J5334" s="4"/>
      <c r="K5334" s="4"/>
      <c r="L5334" s="4"/>
    </row>
    <row r="5335" spans="1:12" x14ac:dyDescent="0.25">
      <c r="A5335" s="3" t="s">
        <v>19</v>
      </c>
      <c r="B5335" s="8" t="s">
        <v>16114</v>
      </c>
      <c r="C5335" s="3" t="s">
        <v>16132</v>
      </c>
      <c r="D5335" s="3" t="s">
        <v>5337</v>
      </c>
      <c r="E5335" t="s">
        <v>13247</v>
      </c>
      <c r="F5335" s="4">
        <v>1482</v>
      </c>
      <c r="G5335" s="4"/>
      <c r="H5335" s="4"/>
      <c r="I5335" s="4"/>
      <c r="J5335" s="4"/>
      <c r="K5335" s="4"/>
      <c r="L5335" s="4"/>
    </row>
    <row r="5336" spans="1:12" x14ac:dyDescent="0.25">
      <c r="A5336" s="3" t="s">
        <v>19</v>
      </c>
      <c r="B5336" s="8" t="s">
        <v>16114</v>
      </c>
      <c r="C5336" s="3" t="s">
        <v>16132</v>
      </c>
      <c r="D5336" s="3" t="s">
        <v>5338</v>
      </c>
      <c r="E5336" t="s">
        <v>13248</v>
      </c>
      <c r="F5336" s="4">
        <v>1483</v>
      </c>
      <c r="G5336" s="4"/>
      <c r="H5336" s="4"/>
      <c r="I5336" s="4"/>
      <c r="J5336" s="4"/>
      <c r="K5336" s="4"/>
      <c r="L5336" s="4"/>
    </row>
    <row r="5337" spans="1:12" x14ac:dyDescent="0.25">
      <c r="A5337" s="3" t="s">
        <v>19</v>
      </c>
      <c r="B5337" s="8" t="s">
        <v>16114</v>
      </c>
      <c r="C5337" s="3" t="s">
        <v>16132</v>
      </c>
      <c r="D5337" s="3" t="s">
        <v>5339</v>
      </c>
      <c r="E5337" t="s">
        <v>13249</v>
      </c>
      <c r="F5337" s="4">
        <v>1484</v>
      </c>
      <c r="G5337" s="4"/>
      <c r="H5337" s="4"/>
      <c r="I5337" s="4"/>
      <c r="J5337" s="4"/>
      <c r="K5337" s="4"/>
      <c r="L5337" s="4"/>
    </row>
    <row r="5338" spans="1:12" x14ac:dyDescent="0.25">
      <c r="A5338" s="3" t="s">
        <v>19</v>
      </c>
      <c r="B5338" s="8" t="s">
        <v>16114</v>
      </c>
      <c r="C5338" s="3" t="s">
        <v>16132</v>
      </c>
      <c r="D5338" s="3" t="s">
        <v>5340</v>
      </c>
      <c r="E5338" t="s">
        <v>13250</v>
      </c>
      <c r="F5338" s="4">
        <v>1485</v>
      </c>
      <c r="G5338" s="4"/>
      <c r="H5338" s="4"/>
      <c r="I5338" s="4"/>
      <c r="J5338" s="4"/>
      <c r="K5338" s="4"/>
      <c r="L5338" s="4"/>
    </row>
    <row r="5339" spans="1:12" x14ac:dyDescent="0.25">
      <c r="A5339" s="3" t="s">
        <v>19</v>
      </c>
      <c r="B5339" s="8" t="s">
        <v>16114</v>
      </c>
      <c r="C5339" s="3" t="s">
        <v>16132</v>
      </c>
      <c r="D5339" s="3" t="s">
        <v>5341</v>
      </c>
      <c r="E5339" t="s">
        <v>13251</v>
      </c>
      <c r="F5339" s="4">
        <v>1486</v>
      </c>
      <c r="G5339" s="4"/>
      <c r="H5339" s="4"/>
      <c r="I5339" s="4"/>
      <c r="J5339" s="4"/>
      <c r="K5339" s="4"/>
      <c r="L5339" s="4"/>
    </row>
    <row r="5340" spans="1:12" x14ac:dyDescent="0.25">
      <c r="A5340" s="3" t="s">
        <v>19</v>
      </c>
      <c r="B5340" s="8" t="s">
        <v>16114</v>
      </c>
      <c r="C5340" s="3" t="s">
        <v>16132</v>
      </c>
      <c r="D5340" s="3" t="s">
        <v>5342</v>
      </c>
      <c r="E5340" t="s">
        <v>13252</v>
      </c>
      <c r="F5340" s="4">
        <v>1487</v>
      </c>
      <c r="G5340" s="4"/>
      <c r="H5340" s="4"/>
      <c r="I5340" s="4"/>
      <c r="J5340" s="4"/>
      <c r="K5340" s="4"/>
      <c r="L5340" s="4"/>
    </row>
    <row r="5341" spans="1:12" x14ac:dyDescent="0.25">
      <c r="A5341" s="3" t="s">
        <v>19</v>
      </c>
      <c r="B5341" s="8" t="s">
        <v>16114</v>
      </c>
      <c r="C5341" s="3" t="s">
        <v>16132</v>
      </c>
      <c r="D5341" s="3" t="s">
        <v>5343</v>
      </c>
      <c r="E5341" t="s">
        <v>13253</v>
      </c>
      <c r="F5341" s="4">
        <v>1488</v>
      </c>
      <c r="G5341" s="4"/>
      <c r="H5341" s="4"/>
      <c r="I5341" s="4"/>
      <c r="J5341" s="4"/>
      <c r="K5341" s="4"/>
      <c r="L5341" s="4"/>
    </row>
    <row r="5342" spans="1:12" x14ac:dyDescent="0.25">
      <c r="A5342" s="3" t="s">
        <v>19</v>
      </c>
      <c r="B5342" s="8" t="s">
        <v>16114</v>
      </c>
      <c r="C5342" s="3" t="s">
        <v>16132</v>
      </c>
      <c r="D5342" s="3" t="s">
        <v>5344</v>
      </c>
      <c r="E5342" t="s">
        <v>13254</v>
      </c>
      <c r="F5342" s="4">
        <v>1489</v>
      </c>
      <c r="G5342" s="4"/>
      <c r="H5342" s="4"/>
      <c r="I5342" s="4"/>
      <c r="J5342" s="4"/>
      <c r="K5342" s="4"/>
      <c r="L5342" s="4"/>
    </row>
    <row r="5343" spans="1:12" x14ac:dyDescent="0.25">
      <c r="A5343" s="3" t="s">
        <v>19</v>
      </c>
      <c r="B5343" s="8" t="s">
        <v>16114</v>
      </c>
      <c r="C5343" s="3" t="s">
        <v>16132</v>
      </c>
      <c r="D5343" s="3" t="s">
        <v>5345</v>
      </c>
      <c r="E5343" t="s">
        <v>13255</v>
      </c>
      <c r="F5343" s="4">
        <v>1490</v>
      </c>
      <c r="G5343" s="4"/>
      <c r="H5343" s="4"/>
      <c r="I5343" s="4"/>
      <c r="J5343" s="4"/>
      <c r="K5343" s="4"/>
      <c r="L5343" s="4"/>
    </row>
    <row r="5344" spans="1:12" x14ac:dyDescent="0.25">
      <c r="A5344" s="3" t="s">
        <v>19</v>
      </c>
      <c r="B5344" s="8" t="s">
        <v>16114</v>
      </c>
      <c r="C5344" s="3" t="s">
        <v>16132</v>
      </c>
      <c r="D5344" s="3" t="s">
        <v>5346</v>
      </c>
      <c r="E5344" t="s">
        <v>13256</v>
      </c>
      <c r="F5344" s="4">
        <v>1491</v>
      </c>
      <c r="G5344" s="4"/>
      <c r="H5344" s="4">
        <v>148</v>
      </c>
      <c r="I5344" s="4"/>
      <c r="J5344" s="4"/>
      <c r="K5344" s="4"/>
      <c r="L5344" s="4"/>
    </row>
    <row r="5345" spans="1:12" x14ac:dyDescent="0.25">
      <c r="A5345" s="3" t="s">
        <v>19</v>
      </c>
      <c r="B5345" s="8" t="s">
        <v>16114</v>
      </c>
      <c r="C5345" s="3" t="s">
        <v>16132</v>
      </c>
      <c r="D5345" s="3" t="s">
        <v>5347</v>
      </c>
      <c r="E5345" t="s">
        <v>13257</v>
      </c>
      <c r="F5345" s="4">
        <v>1492</v>
      </c>
      <c r="G5345" s="4"/>
      <c r="H5345" s="4"/>
      <c r="I5345" s="4"/>
      <c r="J5345" s="4"/>
      <c r="K5345" s="4"/>
      <c r="L5345" s="4"/>
    </row>
    <row r="5346" spans="1:12" x14ac:dyDescent="0.25">
      <c r="A5346" s="3" t="s">
        <v>19</v>
      </c>
      <c r="B5346" s="8" t="s">
        <v>16114</v>
      </c>
      <c r="C5346" s="3" t="s">
        <v>16132</v>
      </c>
      <c r="D5346" s="3" t="s">
        <v>5348</v>
      </c>
      <c r="E5346" t="s">
        <v>13258</v>
      </c>
      <c r="F5346" s="4">
        <v>1493</v>
      </c>
      <c r="G5346" s="4"/>
      <c r="H5346" s="4"/>
      <c r="I5346" s="4"/>
      <c r="J5346" s="4"/>
      <c r="K5346" s="4"/>
      <c r="L5346" s="4"/>
    </row>
    <row r="5347" spans="1:12" x14ac:dyDescent="0.25">
      <c r="A5347" s="3" t="s">
        <v>19</v>
      </c>
      <c r="B5347" s="8" t="s">
        <v>16114</v>
      </c>
      <c r="C5347" s="3" t="s">
        <v>16132</v>
      </c>
      <c r="D5347" s="3" t="s">
        <v>5349</v>
      </c>
      <c r="E5347" t="s">
        <v>13259</v>
      </c>
      <c r="F5347" s="4">
        <v>1494</v>
      </c>
      <c r="G5347" s="4"/>
      <c r="H5347" s="4"/>
      <c r="I5347" s="4"/>
      <c r="J5347" s="4"/>
      <c r="K5347" s="4"/>
      <c r="L5347" s="4"/>
    </row>
    <row r="5348" spans="1:12" x14ac:dyDescent="0.25">
      <c r="A5348" s="3" t="s">
        <v>19</v>
      </c>
      <c r="B5348" s="8" t="s">
        <v>16114</v>
      </c>
      <c r="C5348" s="3" t="s">
        <v>16132</v>
      </c>
      <c r="D5348" s="3" t="s">
        <v>5350</v>
      </c>
      <c r="E5348" t="s">
        <v>13260</v>
      </c>
      <c r="F5348" s="4">
        <v>1495</v>
      </c>
      <c r="G5348" s="4"/>
      <c r="H5348" s="4"/>
      <c r="I5348" s="4"/>
      <c r="J5348" s="4"/>
      <c r="K5348" s="4"/>
      <c r="L5348" s="4"/>
    </row>
    <row r="5349" spans="1:12" x14ac:dyDescent="0.25">
      <c r="A5349" s="3" t="s">
        <v>19</v>
      </c>
      <c r="B5349" s="8" t="s">
        <v>16114</v>
      </c>
      <c r="C5349" s="3" t="s">
        <v>16132</v>
      </c>
      <c r="D5349" s="3" t="s">
        <v>5351</v>
      </c>
      <c r="E5349" t="s">
        <v>13261</v>
      </c>
      <c r="F5349" s="4">
        <v>1496</v>
      </c>
      <c r="G5349" s="4"/>
      <c r="H5349" s="4"/>
      <c r="I5349" s="4"/>
      <c r="J5349" s="4"/>
      <c r="K5349" s="4"/>
      <c r="L5349" s="4"/>
    </row>
    <row r="5350" spans="1:12" x14ac:dyDescent="0.25">
      <c r="A5350" s="3" t="s">
        <v>19</v>
      </c>
      <c r="B5350" s="8" t="s">
        <v>16114</v>
      </c>
      <c r="C5350" s="3" t="s">
        <v>16132</v>
      </c>
      <c r="D5350" s="3" t="s">
        <v>5352</v>
      </c>
      <c r="E5350" t="s">
        <v>13262</v>
      </c>
      <c r="F5350" s="4">
        <v>1497</v>
      </c>
      <c r="G5350" s="4"/>
      <c r="H5350" s="4"/>
      <c r="I5350" s="4"/>
      <c r="J5350" s="4"/>
      <c r="K5350" s="4"/>
      <c r="L5350" s="4"/>
    </row>
    <row r="5351" spans="1:12" x14ac:dyDescent="0.25">
      <c r="A5351" s="3" t="s">
        <v>19</v>
      </c>
      <c r="B5351" s="8" t="s">
        <v>16114</v>
      </c>
      <c r="C5351" s="3" t="s">
        <v>16132</v>
      </c>
      <c r="D5351" s="3" t="s">
        <v>5353</v>
      </c>
      <c r="E5351" t="s">
        <v>13263</v>
      </c>
      <c r="F5351" s="4">
        <v>1498</v>
      </c>
      <c r="G5351" s="4"/>
      <c r="H5351" s="4"/>
      <c r="I5351" s="4"/>
      <c r="J5351" s="4"/>
      <c r="K5351" s="4"/>
      <c r="L5351" s="4"/>
    </row>
    <row r="5352" spans="1:12" x14ac:dyDescent="0.25">
      <c r="A5352" s="3" t="s">
        <v>19</v>
      </c>
      <c r="B5352" s="8" t="s">
        <v>16114</v>
      </c>
      <c r="C5352" s="3" t="s">
        <v>16132</v>
      </c>
      <c r="D5352" s="3" t="s">
        <v>5354</v>
      </c>
      <c r="E5352" t="s">
        <v>13264</v>
      </c>
      <c r="F5352" s="4">
        <v>1499</v>
      </c>
      <c r="G5352" s="4"/>
      <c r="H5352" s="4"/>
      <c r="I5352" s="4"/>
      <c r="J5352" s="4"/>
      <c r="K5352" s="4"/>
      <c r="L5352" s="4"/>
    </row>
    <row r="5353" spans="1:12" x14ac:dyDescent="0.25">
      <c r="A5353" s="3" t="s">
        <v>19</v>
      </c>
      <c r="B5353" s="8" t="s">
        <v>16114</v>
      </c>
      <c r="C5353" s="3" t="s">
        <v>16132</v>
      </c>
      <c r="D5353" s="3" t="s">
        <v>5355</v>
      </c>
      <c r="E5353" t="s">
        <v>13265</v>
      </c>
      <c r="F5353" s="4">
        <v>1500</v>
      </c>
      <c r="G5353" s="4"/>
      <c r="H5353" s="4"/>
      <c r="I5353" s="4"/>
      <c r="J5353" s="4"/>
      <c r="K5353" s="4"/>
      <c r="L5353" s="4"/>
    </row>
    <row r="5354" spans="1:12" x14ac:dyDescent="0.25">
      <c r="A5354" s="3" t="s">
        <v>19</v>
      </c>
      <c r="B5354" s="8" t="s">
        <v>16114</v>
      </c>
      <c r="C5354" s="3" t="s">
        <v>16132</v>
      </c>
      <c r="D5354" s="3" t="s">
        <v>5356</v>
      </c>
      <c r="E5354" t="s">
        <v>13266</v>
      </c>
      <c r="F5354" s="4">
        <v>1501</v>
      </c>
      <c r="G5354" s="4"/>
      <c r="H5354" s="4">
        <v>149</v>
      </c>
      <c r="I5354" s="4"/>
      <c r="J5354" s="4"/>
      <c r="K5354" s="4"/>
      <c r="L5354" s="4"/>
    </row>
    <row r="5355" spans="1:12" x14ac:dyDescent="0.25">
      <c r="A5355" s="3" t="s">
        <v>19</v>
      </c>
      <c r="B5355" s="8" t="s">
        <v>16114</v>
      </c>
      <c r="C5355" s="3" t="s">
        <v>29</v>
      </c>
      <c r="D5355" s="3" t="s">
        <v>5357</v>
      </c>
      <c r="E5355" t="s">
        <v>13267</v>
      </c>
      <c r="F5355" s="4">
        <v>1502</v>
      </c>
      <c r="G5355" s="4">
        <v>25</v>
      </c>
      <c r="H5355" s="4"/>
      <c r="I5355" s="4" t="s">
        <v>15866</v>
      </c>
      <c r="J5355" s="4" t="s">
        <v>15905</v>
      </c>
      <c r="K5355" s="4"/>
      <c r="L5355" s="4"/>
    </row>
    <row r="5356" spans="1:12" x14ac:dyDescent="0.25">
      <c r="A5356" s="3" t="s">
        <v>19</v>
      </c>
      <c r="B5356" s="8" t="s">
        <v>16114</v>
      </c>
      <c r="C5356" s="3" t="s">
        <v>16132</v>
      </c>
      <c r="D5356" s="3" t="s">
        <v>5358</v>
      </c>
      <c r="E5356" t="s">
        <v>13268</v>
      </c>
      <c r="F5356" s="4">
        <v>1503</v>
      </c>
      <c r="G5356" s="4"/>
      <c r="H5356" s="4"/>
      <c r="I5356" s="4"/>
      <c r="J5356" s="4"/>
      <c r="K5356" s="4"/>
      <c r="L5356" s="4"/>
    </row>
    <row r="5357" spans="1:12" x14ac:dyDescent="0.25">
      <c r="A5357" s="3" t="s">
        <v>19</v>
      </c>
      <c r="B5357" s="8" t="s">
        <v>16114</v>
      </c>
      <c r="C5357" s="3" t="s">
        <v>16132</v>
      </c>
      <c r="D5357" s="3" t="s">
        <v>5359</v>
      </c>
      <c r="E5357" t="s">
        <v>13269</v>
      </c>
      <c r="F5357" s="4">
        <v>1504</v>
      </c>
      <c r="G5357" s="4"/>
      <c r="H5357" s="4"/>
      <c r="I5357" s="4"/>
      <c r="J5357" s="4"/>
      <c r="K5357" s="4"/>
      <c r="L5357" s="4"/>
    </row>
    <row r="5358" spans="1:12" x14ac:dyDescent="0.25">
      <c r="A5358" s="3" t="s">
        <v>19</v>
      </c>
      <c r="B5358" s="8" t="s">
        <v>16114</v>
      </c>
      <c r="C5358" s="3" t="s">
        <v>16132</v>
      </c>
      <c r="D5358" s="3" t="s">
        <v>5360</v>
      </c>
      <c r="E5358" t="s">
        <v>13270</v>
      </c>
      <c r="F5358" s="4">
        <v>1505</v>
      </c>
      <c r="G5358" s="4"/>
      <c r="H5358" s="4"/>
      <c r="I5358" s="4"/>
      <c r="J5358" s="4"/>
      <c r="K5358" s="4"/>
      <c r="L5358" s="4"/>
    </row>
    <row r="5359" spans="1:12" x14ac:dyDescent="0.25">
      <c r="A5359" s="3" t="s">
        <v>19</v>
      </c>
      <c r="B5359" s="8" t="s">
        <v>16114</v>
      </c>
      <c r="C5359" s="3" t="s">
        <v>16132</v>
      </c>
      <c r="D5359" s="3" t="s">
        <v>5361</v>
      </c>
      <c r="E5359" t="s">
        <v>13271</v>
      </c>
      <c r="F5359" s="4">
        <v>1506</v>
      </c>
      <c r="G5359" s="4"/>
      <c r="H5359" s="4"/>
      <c r="I5359" s="4"/>
      <c r="J5359" s="4"/>
      <c r="K5359" s="4"/>
      <c r="L5359" s="4"/>
    </row>
    <row r="5360" spans="1:12" x14ac:dyDescent="0.25">
      <c r="A5360" s="3" t="s">
        <v>19</v>
      </c>
      <c r="B5360" s="8" t="s">
        <v>16114</v>
      </c>
      <c r="C5360" s="3" t="s">
        <v>16132</v>
      </c>
      <c r="D5360" s="3" t="s">
        <v>5362</v>
      </c>
      <c r="E5360" t="s">
        <v>13272</v>
      </c>
      <c r="F5360" s="4">
        <v>1507</v>
      </c>
      <c r="G5360" s="4"/>
      <c r="H5360" s="4"/>
      <c r="I5360" s="4"/>
      <c r="J5360" s="4"/>
      <c r="K5360" s="4"/>
      <c r="L5360" s="4"/>
    </row>
    <row r="5361" spans="1:12" x14ac:dyDescent="0.25">
      <c r="A5361" s="3" t="s">
        <v>19</v>
      </c>
      <c r="B5361" s="8" t="s">
        <v>16114</v>
      </c>
      <c r="C5361" s="3" t="s">
        <v>16132</v>
      </c>
      <c r="D5361" s="3" t="s">
        <v>5363</v>
      </c>
      <c r="E5361" t="s">
        <v>13273</v>
      </c>
      <c r="F5361" s="4">
        <v>1508</v>
      </c>
      <c r="G5361" s="4"/>
      <c r="H5361" s="4"/>
      <c r="I5361" s="4"/>
      <c r="J5361" s="4"/>
      <c r="K5361" s="4"/>
      <c r="L5361" s="4"/>
    </row>
    <row r="5362" spans="1:12" x14ac:dyDescent="0.25">
      <c r="A5362" s="3" t="s">
        <v>19</v>
      </c>
      <c r="B5362" s="8" t="s">
        <v>16114</v>
      </c>
      <c r="C5362" s="3" t="s">
        <v>16132</v>
      </c>
      <c r="D5362" s="3" t="s">
        <v>5364</v>
      </c>
      <c r="E5362" t="s">
        <v>13274</v>
      </c>
      <c r="F5362" s="4">
        <v>1509</v>
      </c>
      <c r="G5362" s="4"/>
      <c r="H5362" s="4"/>
      <c r="I5362" s="4"/>
      <c r="J5362" s="4"/>
      <c r="K5362" s="4"/>
      <c r="L5362" s="4"/>
    </row>
    <row r="5363" spans="1:12" x14ac:dyDescent="0.25">
      <c r="A5363" s="3" t="s">
        <v>19</v>
      </c>
      <c r="B5363" s="8" t="s">
        <v>16114</v>
      </c>
      <c r="C5363" s="3" t="s">
        <v>16132</v>
      </c>
      <c r="D5363" s="3" t="s">
        <v>5365</v>
      </c>
      <c r="E5363" t="s">
        <v>13275</v>
      </c>
      <c r="F5363" s="4">
        <v>1510</v>
      </c>
      <c r="G5363" s="4"/>
      <c r="H5363" s="4"/>
      <c r="I5363" s="4"/>
      <c r="J5363" s="4"/>
      <c r="K5363" s="4"/>
      <c r="L5363" s="4"/>
    </row>
    <row r="5364" spans="1:12" x14ac:dyDescent="0.25">
      <c r="A5364" s="3" t="s">
        <v>19</v>
      </c>
      <c r="B5364" s="8" t="s">
        <v>16114</v>
      </c>
      <c r="C5364" s="3" t="s">
        <v>16132</v>
      </c>
      <c r="D5364" s="3" t="s">
        <v>5366</v>
      </c>
      <c r="E5364" t="s">
        <v>13276</v>
      </c>
      <c r="F5364" s="4">
        <v>1511</v>
      </c>
      <c r="G5364" s="4"/>
      <c r="H5364" s="4"/>
      <c r="I5364" s="4"/>
      <c r="J5364" s="4"/>
      <c r="K5364" s="4"/>
      <c r="L5364" s="4"/>
    </row>
    <row r="5365" spans="1:12" x14ac:dyDescent="0.25">
      <c r="A5365" s="3" t="s">
        <v>19</v>
      </c>
      <c r="B5365" s="8" t="s">
        <v>16114</v>
      </c>
      <c r="C5365" s="3" t="s">
        <v>16132</v>
      </c>
      <c r="D5365" s="3" t="s">
        <v>5367</v>
      </c>
      <c r="E5365" t="s">
        <v>13277</v>
      </c>
      <c r="F5365" s="4">
        <v>1512</v>
      </c>
      <c r="G5365" s="4"/>
      <c r="H5365" s="4"/>
      <c r="I5365" s="4"/>
      <c r="J5365" s="4"/>
      <c r="K5365" s="4"/>
      <c r="L5365" s="4"/>
    </row>
    <row r="5366" spans="1:12" x14ac:dyDescent="0.25">
      <c r="A5366" s="3" t="s">
        <v>19</v>
      </c>
      <c r="B5366" s="8" t="s">
        <v>16114</v>
      </c>
      <c r="C5366" s="3" t="s">
        <v>16132</v>
      </c>
      <c r="D5366" s="3" t="s">
        <v>5368</v>
      </c>
      <c r="E5366" t="s">
        <v>13278</v>
      </c>
      <c r="F5366" s="4">
        <v>1513</v>
      </c>
      <c r="G5366" s="4"/>
      <c r="H5366" s="4"/>
      <c r="I5366" s="4"/>
      <c r="J5366" s="4"/>
      <c r="K5366" s="4"/>
      <c r="L5366" s="4"/>
    </row>
    <row r="5367" spans="1:12" x14ac:dyDescent="0.25">
      <c r="A5367" s="3" t="s">
        <v>19</v>
      </c>
      <c r="B5367" s="8" t="s">
        <v>16114</v>
      </c>
      <c r="C5367" s="3" t="s">
        <v>16132</v>
      </c>
      <c r="D5367" s="3" t="s">
        <v>5369</v>
      </c>
      <c r="E5367" t="s">
        <v>13279</v>
      </c>
      <c r="F5367" s="4">
        <v>1514</v>
      </c>
      <c r="G5367" s="4"/>
      <c r="H5367" s="4"/>
      <c r="I5367" s="4"/>
      <c r="J5367" s="4"/>
      <c r="K5367" s="4"/>
      <c r="L5367" s="4"/>
    </row>
    <row r="5368" spans="1:12" x14ac:dyDescent="0.25">
      <c r="A5368" s="3" t="s">
        <v>19</v>
      </c>
      <c r="B5368" s="8" t="s">
        <v>16114</v>
      </c>
      <c r="C5368" s="3" t="s">
        <v>16132</v>
      </c>
      <c r="D5368" s="3" t="s">
        <v>5370</v>
      </c>
      <c r="E5368" t="s">
        <v>13280</v>
      </c>
      <c r="F5368" s="4">
        <v>1515</v>
      </c>
      <c r="G5368" s="4"/>
      <c r="H5368" s="4"/>
      <c r="I5368" s="4"/>
      <c r="J5368" s="4"/>
      <c r="K5368" s="4"/>
      <c r="L5368" s="4"/>
    </row>
    <row r="5369" spans="1:12" x14ac:dyDescent="0.25">
      <c r="A5369" s="3" t="s">
        <v>19</v>
      </c>
      <c r="B5369" s="8" t="s">
        <v>16114</v>
      </c>
      <c r="C5369" s="3" t="s">
        <v>16132</v>
      </c>
      <c r="D5369" s="3" t="s">
        <v>5371</v>
      </c>
      <c r="E5369" t="s">
        <v>13281</v>
      </c>
      <c r="F5369" s="4">
        <v>1516</v>
      </c>
      <c r="G5369" s="4"/>
      <c r="H5369" s="4"/>
      <c r="I5369" s="4"/>
      <c r="J5369" s="4"/>
      <c r="K5369" s="4"/>
      <c r="L5369" s="4"/>
    </row>
    <row r="5370" spans="1:12" x14ac:dyDescent="0.25">
      <c r="A5370" s="3" t="s">
        <v>19</v>
      </c>
      <c r="B5370" s="8" t="s">
        <v>16114</v>
      </c>
      <c r="C5370" s="3" t="s">
        <v>16132</v>
      </c>
      <c r="D5370" s="3" t="s">
        <v>5372</v>
      </c>
      <c r="E5370" t="s">
        <v>13282</v>
      </c>
      <c r="F5370" s="4">
        <v>1517</v>
      </c>
      <c r="G5370" s="4"/>
      <c r="H5370" s="4"/>
      <c r="I5370" s="4"/>
      <c r="J5370" s="4"/>
      <c r="K5370" s="4"/>
      <c r="L5370" s="4"/>
    </row>
    <row r="5371" spans="1:12" x14ac:dyDescent="0.25">
      <c r="A5371" s="3" t="s">
        <v>19</v>
      </c>
      <c r="B5371" s="8" t="s">
        <v>16114</v>
      </c>
      <c r="C5371" s="3" t="s">
        <v>16132</v>
      </c>
      <c r="D5371" s="3" t="s">
        <v>5373</v>
      </c>
      <c r="E5371" t="s">
        <v>13283</v>
      </c>
      <c r="F5371" s="4">
        <v>1518</v>
      </c>
      <c r="G5371" s="4"/>
      <c r="H5371" s="4"/>
      <c r="I5371" s="4"/>
      <c r="J5371" s="4"/>
      <c r="K5371" s="4"/>
      <c r="L5371" s="4"/>
    </row>
    <row r="5372" spans="1:12" x14ac:dyDescent="0.25">
      <c r="A5372" s="3" t="s">
        <v>19</v>
      </c>
      <c r="B5372" s="8" t="s">
        <v>16114</v>
      </c>
      <c r="C5372" s="3" t="s">
        <v>16132</v>
      </c>
      <c r="D5372" s="3" t="s">
        <v>5374</v>
      </c>
      <c r="E5372" t="s">
        <v>13284</v>
      </c>
      <c r="F5372" s="4">
        <v>1519</v>
      </c>
      <c r="G5372" s="4"/>
      <c r="H5372" s="4"/>
      <c r="I5372" s="4"/>
      <c r="J5372" s="4"/>
      <c r="K5372" s="4"/>
      <c r="L5372" s="4"/>
    </row>
    <row r="5373" spans="1:12" x14ac:dyDescent="0.25">
      <c r="A5373" s="3" t="s">
        <v>19</v>
      </c>
      <c r="B5373" s="8" t="s">
        <v>16114</v>
      </c>
      <c r="C5373" s="3" t="s">
        <v>16132</v>
      </c>
      <c r="D5373" s="3" t="s">
        <v>5375</v>
      </c>
      <c r="E5373" t="s">
        <v>13285</v>
      </c>
      <c r="F5373" s="4">
        <v>1520</v>
      </c>
      <c r="G5373" s="4"/>
      <c r="H5373" s="4"/>
      <c r="I5373" s="4"/>
      <c r="J5373" s="4"/>
      <c r="K5373" s="4"/>
      <c r="L5373" s="4"/>
    </row>
    <row r="5374" spans="1:12" x14ac:dyDescent="0.25">
      <c r="A5374" s="3" t="s">
        <v>19</v>
      </c>
      <c r="B5374" s="8" t="s">
        <v>16114</v>
      </c>
      <c r="C5374" s="3" t="s">
        <v>16132</v>
      </c>
      <c r="D5374" s="3" t="s">
        <v>5376</v>
      </c>
      <c r="E5374" t="s">
        <v>13286</v>
      </c>
      <c r="F5374" s="4">
        <v>1521</v>
      </c>
      <c r="G5374" s="4"/>
      <c r="H5374" s="4"/>
      <c r="I5374" s="4"/>
      <c r="J5374" s="4"/>
      <c r="K5374" s="4"/>
      <c r="L5374" s="4"/>
    </row>
    <row r="5375" spans="1:12" x14ac:dyDescent="0.25">
      <c r="A5375" s="3" t="s">
        <v>19</v>
      </c>
      <c r="B5375" s="8" t="s">
        <v>16114</v>
      </c>
      <c r="C5375" s="3" t="s">
        <v>16132</v>
      </c>
      <c r="D5375" s="3" t="s">
        <v>5377</v>
      </c>
      <c r="E5375" t="s">
        <v>13287</v>
      </c>
      <c r="F5375" s="4">
        <v>1522</v>
      </c>
      <c r="G5375" s="4"/>
      <c r="H5375" s="4">
        <v>150</v>
      </c>
      <c r="I5375" s="4"/>
      <c r="J5375" s="4"/>
      <c r="K5375" s="4"/>
      <c r="L5375" s="4"/>
    </row>
    <row r="5376" spans="1:12" x14ac:dyDescent="0.25">
      <c r="A5376" s="3" t="s">
        <v>19</v>
      </c>
      <c r="B5376" s="8" t="s">
        <v>16114</v>
      </c>
      <c r="C5376" s="3" t="s">
        <v>16132</v>
      </c>
      <c r="D5376" s="3" t="s">
        <v>5378</v>
      </c>
      <c r="E5376" t="s">
        <v>13288</v>
      </c>
      <c r="F5376" s="4">
        <v>1523</v>
      </c>
      <c r="G5376" s="4"/>
      <c r="H5376" s="4"/>
      <c r="I5376" s="4"/>
      <c r="J5376" s="4"/>
      <c r="K5376" s="4"/>
      <c r="L5376" s="4"/>
    </row>
    <row r="5377" spans="1:12" x14ac:dyDescent="0.25">
      <c r="A5377" s="3" t="s">
        <v>19</v>
      </c>
      <c r="B5377" s="8" t="s">
        <v>16114</v>
      </c>
      <c r="C5377" s="3" t="s">
        <v>16132</v>
      </c>
      <c r="D5377" s="3" t="s">
        <v>5379</v>
      </c>
      <c r="E5377" t="s">
        <v>13289</v>
      </c>
      <c r="F5377" s="4">
        <v>1524</v>
      </c>
      <c r="G5377" s="4"/>
      <c r="H5377" s="4"/>
      <c r="I5377" s="4"/>
      <c r="J5377" s="4"/>
      <c r="K5377" s="4"/>
      <c r="L5377" s="4"/>
    </row>
    <row r="5378" spans="1:12" x14ac:dyDescent="0.25">
      <c r="A5378" s="3" t="s">
        <v>19</v>
      </c>
      <c r="B5378" s="8" t="s">
        <v>16114</v>
      </c>
      <c r="C5378" s="3" t="s">
        <v>16132</v>
      </c>
      <c r="D5378" s="3" t="s">
        <v>5380</v>
      </c>
      <c r="E5378" t="s">
        <v>13290</v>
      </c>
      <c r="F5378" s="4">
        <v>1525</v>
      </c>
      <c r="G5378" s="4"/>
      <c r="H5378" s="4"/>
      <c r="I5378" s="4"/>
      <c r="J5378" s="4"/>
      <c r="K5378" s="4"/>
      <c r="L5378" s="4"/>
    </row>
    <row r="5379" spans="1:12" x14ac:dyDescent="0.25">
      <c r="A5379" s="3" t="s">
        <v>19</v>
      </c>
      <c r="B5379" s="8" t="s">
        <v>16114</v>
      </c>
      <c r="C5379" s="3" t="s">
        <v>16132</v>
      </c>
      <c r="D5379" s="3" t="s">
        <v>5381</v>
      </c>
      <c r="E5379" t="s">
        <v>13291</v>
      </c>
      <c r="F5379" s="4">
        <v>1526</v>
      </c>
      <c r="G5379" s="4"/>
      <c r="H5379" s="4"/>
      <c r="I5379" s="4"/>
      <c r="J5379" s="4"/>
      <c r="K5379" s="4"/>
      <c r="L5379" s="4"/>
    </row>
    <row r="5380" spans="1:12" x14ac:dyDescent="0.25">
      <c r="A5380" s="3" t="s">
        <v>19</v>
      </c>
      <c r="B5380" s="8" t="s">
        <v>16114</v>
      </c>
      <c r="C5380" s="3" t="s">
        <v>16132</v>
      </c>
      <c r="D5380" s="3" t="s">
        <v>5382</v>
      </c>
      <c r="E5380" t="s">
        <v>13292</v>
      </c>
      <c r="F5380" s="4">
        <v>1527</v>
      </c>
      <c r="G5380" s="4"/>
      <c r="H5380" s="4"/>
      <c r="I5380" s="4"/>
      <c r="J5380" s="4"/>
      <c r="K5380" s="4"/>
      <c r="L5380" s="4"/>
    </row>
    <row r="5381" spans="1:12" x14ac:dyDescent="0.25">
      <c r="A5381" s="3" t="s">
        <v>19</v>
      </c>
      <c r="B5381" s="8" t="s">
        <v>16114</v>
      </c>
      <c r="C5381" s="3" t="s">
        <v>16132</v>
      </c>
      <c r="D5381" s="3" t="s">
        <v>5383</v>
      </c>
      <c r="E5381" t="s">
        <v>13293</v>
      </c>
      <c r="F5381" s="4">
        <v>1528</v>
      </c>
      <c r="G5381" s="4"/>
      <c r="H5381" s="4"/>
      <c r="I5381" s="4"/>
      <c r="J5381" s="4"/>
      <c r="K5381" s="4"/>
      <c r="L5381" s="4"/>
    </row>
    <row r="5382" spans="1:12" x14ac:dyDescent="0.25">
      <c r="A5382" s="3" t="s">
        <v>19</v>
      </c>
      <c r="B5382" s="8" t="s">
        <v>16114</v>
      </c>
      <c r="C5382" s="3" t="s">
        <v>16132</v>
      </c>
      <c r="D5382" s="3" t="s">
        <v>5384</v>
      </c>
      <c r="E5382" t="s">
        <v>13294</v>
      </c>
      <c r="F5382" s="4">
        <v>1529</v>
      </c>
      <c r="G5382" s="4"/>
      <c r="H5382" s="4"/>
      <c r="I5382" s="4"/>
      <c r="J5382" s="4"/>
      <c r="K5382" s="4"/>
      <c r="L5382" s="4"/>
    </row>
    <row r="5383" spans="1:12" x14ac:dyDescent="0.25">
      <c r="A5383" s="3" t="s">
        <v>19</v>
      </c>
      <c r="B5383" s="8" t="s">
        <v>16114</v>
      </c>
      <c r="C5383" s="3" t="s">
        <v>16132</v>
      </c>
      <c r="D5383" s="3" t="s">
        <v>5385</v>
      </c>
      <c r="E5383" t="s">
        <v>13295</v>
      </c>
      <c r="F5383" s="4">
        <v>1530</v>
      </c>
      <c r="G5383" s="4"/>
      <c r="H5383" s="4"/>
      <c r="I5383" s="4"/>
      <c r="J5383" s="4"/>
      <c r="K5383" s="4"/>
      <c r="L5383" s="4"/>
    </row>
    <row r="5384" spans="1:12" x14ac:dyDescent="0.25">
      <c r="A5384" s="3" t="s">
        <v>19</v>
      </c>
      <c r="B5384" s="8" t="s">
        <v>16114</v>
      </c>
      <c r="C5384" s="3" t="s">
        <v>16132</v>
      </c>
      <c r="D5384" s="3" t="s">
        <v>5386</v>
      </c>
      <c r="E5384" t="s">
        <v>13296</v>
      </c>
      <c r="F5384" s="4">
        <v>1531</v>
      </c>
      <c r="G5384" s="4"/>
      <c r="H5384" s="4"/>
      <c r="I5384" s="4"/>
      <c r="J5384" s="4"/>
      <c r="K5384" s="4"/>
      <c r="L5384" s="4"/>
    </row>
    <row r="5385" spans="1:12" x14ac:dyDescent="0.25">
      <c r="A5385" s="3" t="s">
        <v>19</v>
      </c>
      <c r="B5385" s="8" t="s">
        <v>16114</v>
      </c>
      <c r="C5385" s="3" t="s">
        <v>16132</v>
      </c>
      <c r="D5385" s="3" t="s">
        <v>5387</v>
      </c>
      <c r="E5385" t="s">
        <v>13297</v>
      </c>
      <c r="F5385" s="4">
        <v>1532</v>
      </c>
      <c r="G5385" s="4"/>
      <c r="H5385" s="4"/>
      <c r="I5385" s="4"/>
      <c r="J5385" s="4"/>
      <c r="K5385" s="4"/>
      <c r="L5385" s="4"/>
    </row>
    <row r="5386" spans="1:12" x14ac:dyDescent="0.25">
      <c r="A5386" s="3" t="s">
        <v>19</v>
      </c>
      <c r="B5386" s="8" t="s">
        <v>16114</v>
      </c>
      <c r="C5386" s="3" t="s">
        <v>16132</v>
      </c>
      <c r="D5386" s="3" t="s">
        <v>5388</v>
      </c>
      <c r="E5386" t="s">
        <v>13298</v>
      </c>
      <c r="F5386" s="4">
        <v>1533</v>
      </c>
      <c r="G5386" s="4"/>
      <c r="H5386" s="4"/>
      <c r="I5386" s="4"/>
      <c r="J5386" s="4"/>
      <c r="K5386" s="4"/>
      <c r="L5386" s="4"/>
    </row>
    <row r="5387" spans="1:12" x14ac:dyDescent="0.25">
      <c r="A5387" s="3" t="s">
        <v>19</v>
      </c>
      <c r="B5387" s="8" t="s">
        <v>16114</v>
      </c>
      <c r="C5387" s="3" t="s">
        <v>16132</v>
      </c>
      <c r="D5387" s="3" t="s">
        <v>5389</v>
      </c>
      <c r="E5387" t="s">
        <v>13299</v>
      </c>
      <c r="F5387" s="4">
        <v>1534</v>
      </c>
      <c r="G5387" s="4"/>
      <c r="H5387" s="4"/>
      <c r="I5387" s="4"/>
      <c r="J5387" s="4"/>
      <c r="K5387" s="4"/>
      <c r="L5387" s="4"/>
    </row>
    <row r="5388" spans="1:12" x14ac:dyDescent="0.25">
      <c r="A5388" s="3" t="s">
        <v>19</v>
      </c>
      <c r="B5388" s="8" t="s">
        <v>16114</v>
      </c>
      <c r="C5388" s="3" t="s">
        <v>16132</v>
      </c>
      <c r="D5388" s="3" t="s">
        <v>5390</v>
      </c>
      <c r="E5388" t="s">
        <v>13300</v>
      </c>
      <c r="F5388" s="4">
        <v>1535</v>
      </c>
      <c r="G5388" s="4"/>
      <c r="H5388" s="4"/>
      <c r="I5388" s="4"/>
      <c r="J5388" s="4"/>
      <c r="K5388" s="4"/>
      <c r="L5388" s="4"/>
    </row>
    <row r="5389" spans="1:12" x14ac:dyDescent="0.25">
      <c r="A5389" s="3" t="s">
        <v>19</v>
      </c>
      <c r="B5389" s="8" t="s">
        <v>16114</v>
      </c>
      <c r="C5389" s="3" t="s">
        <v>16132</v>
      </c>
      <c r="D5389" s="3" t="s">
        <v>5391</v>
      </c>
      <c r="E5389" t="s">
        <v>13301</v>
      </c>
      <c r="F5389" s="4">
        <v>1536</v>
      </c>
      <c r="G5389" s="4"/>
      <c r="H5389" s="4"/>
      <c r="I5389" s="4"/>
      <c r="J5389" s="4"/>
      <c r="K5389" s="4"/>
      <c r="L5389" s="4"/>
    </row>
    <row r="5390" spans="1:12" x14ac:dyDescent="0.25">
      <c r="A5390" s="3" t="s">
        <v>19</v>
      </c>
      <c r="B5390" s="8" t="s">
        <v>16114</v>
      </c>
      <c r="C5390" s="3" t="s">
        <v>16132</v>
      </c>
      <c r="D5390" s="3" t="s">
        <v>5392</v>
      </c>
      <c r="E5390" t="s">
        <v>13302</v>
      </c>
      <c r="F5390" s="4">
        <v>1537</v>
      </c>
      <c r="G5390" s="4"/>
      <c r="H5390" s="4"/>
      <c r="I5390" s="4"/>
      <c r="J5390" s="4"/>
      <c r="K5390" s="4"/>
      <c r="L5390" s="4"/>
    </row>
    <row r="5391" spans="1:12" x14ac:dyDescent="0.25">
      <c r="A5391" s="3" t="s">
        <v>19</v>
      </c>
      <c r="B5391" s="8" t="s">
        <v>16114</v>
      </c>
      <c r="C5391" s="3" t="s">
        <v>16132</v>
      </c>
      <c r="D5391" s="3" t="s">
        <v>5393</v>
      </c>
      <c r="E5391" t="s">
        <v>13303</v>
      </c>
      <c r="F5391" s="4">
        <v>1538</v>
      </c>
      <c r="G5391" s="4"/>
      <c r="H5391" s="4"/>
      <c r="I5391" s="4"/>
      <c r="J5391" s="4"/>
      <c r="K5391" s="4"/>
      <c r="L5391" s="4"/>
    </row>
    <row r="5392" spans="1:12" x14ac:dyDescent="0.25">
      <c r="A5392" s="3" t="s">
        <v>19</v>
      </c>
      <c r="B5392" s="8" t="s">
        <v>16114</v>
      </c>
      <c r="C5392" s="3" t="s">
        <v>16132</v>
      </c>
      <c r="D5392" s="3" t="s">
        <v>5394</v>
      </c>
      <c r="E5392" t="s">
        <v>13304</v>
      </c>
      <c r="F5392" s="4">
        <v>1539</v>
      </c>
      <c r="G5392" s="4"/>
      <c r="H5392" s="4"/>
      <c r="I5392" s="4"/>
      <c r="J5392" s="4"/>
      <c r="K5392" s="4"/>
      <c r="L5392" s="4"/>
    </row>
    <row r="5393" spans="1:12" x14ac:dyDescent="0.25">
      <c r="A5393" s="3" t="s">
        <v>19</v>
      </c>
      <c r="B5393" s="8" t="s">
        <v>16114</v>
      </c>
      <c r="C5393" s="3" t="s">
        <v>16132</v>
      </c>
      <c r="D5393" s="3" t="s">
        <v>5395</v>
      </c>
      <c r="E5393" t="s">
        <v>13305</v>
      </c>
      <c r="F5393" s="4">
        <v>1540</v>
      </c>
      <c r="G5393" s="4"/>
      <c r="H5393" s="4"/>
      <c r="I5393" s="4"/>
      <c r="J5393" s="4"/>
      <c r="K5393" s="4"/>
      <c r="L5393" s="4"/>
    </row>
    <row r="5394" spans="1:12" x14ac:dyDescent="0.25">
      <c r="A5394" s="3" t="s">
        <v>19</v>
      </c>
      <c r="B5394" s="8" t="s">
        <v>16114</v>
      </c>
      <c r="C5394" s="3" t="s">
        <v>16132</v>
      </c>
      <c r="D5394" s="3" t="s">
        <v>5396</v>
      </c>
      <c r="E5394" t="s">
        <v>13306</v>
      </c>
      <c r="F5394" s="4">
        <v>1541</v>
      </c>
      <c r="G5394" s="4"/>
      <c r="H5394" s="4"/>
      <c r="I5394" s="4"/>
      <c r="J5394" s="4"/>
      <c r="K5394" s="4"/>
      <c r="L5394" s="4"/>
    </row>
    <row r="5395" spans="1:12" x14ac:dyDescent="0.25">
      <c r="A5395" s="3" t="s">
        <v>19</v>
      </c>
      <c r="B5395" s="8" t="s">
        <v>16114</v>
      </c>
      <c r="C5395" s="3" t="s">
        <v>16132</v>
      </c>
      <c r="D5395" s="3" t="s">
        <v>5397</v>
      </c>
      <c r="E5395" t="s">
        <v>13307</v>
      </c>
      <c r="F5395" s="4">
        <v>1542</v>
      </c>
      <c r="G5395" s="4"/>
      <c r="H5395" s="4"/>
      <c r="I5395" s="4"/>
      <c r="J5395" s="4"/>
      <c r="K5395" s="4"/>
      <c r="L5395" s="4"/>
    </row>
    <row r="5396" spans="1:12" x14ac:dyDescent="0.25">
      <c r="A5396" s="3" t="s">
        <v>19</v>
      </c>
      <c r="B5396" s="8" t="s">
        <v>16114</v>
      </c>
      <c r="C5396" s="3" t="s">
        <v>16132</v>
      </c>
      <c r="D5396" s="3" t="s">
        <v>5398</v>
      </c>
      <c r="E5396" t="s">
        <v>13308</v>
      </c>
      <c r="F5396" s="4">
        <v>1543</v>
      </c>
      <c r="G5396" s="4"/>
      <c r="H5396" s="4"/>
      <c r="I5396" s="4"/>
      <c r="J5396" s="4"/>
      <c r="K5396" s="4"/>
      <c r="L5396" s="4"/>
    </row>
    <row r="5397" spans="1:12" x14ac:dyDescent="0.25">
      <c r="A5397" s="3" t="s">
        <v>19</v>
      </c>
      <c r="B5397" s="8" t="s">
        <v>16114</v>
      </c>
      <c r="C5397" s="3" t="s">
        <v>16132</v>
      </c>
      <c r="D5397" s="3" t="s">
        <v>5399</v>
      </c>
      <c r="E5397" t="s">
        <v>13309</v>
      </c>
      <c r="F5397" s="4">
        <v>1544</v>
      </c>
      <c r="G5397" s="4"/>
      <c r="H5397" s="4"/>
      <c r="I5397" s="4"/>
      <c r="J5397" s="4"/>
      <c r="K5397" s="4"/>
      <c r="L5397" s="4"/>
    </row>
    <row r="5398" spans="1:12" x14ac:dyDescent="0.25">
      <c r="A5398" s="3" t="s">
        <v>19</v>
      </c>
      <c r="B5398" s="8" t="s">
        <v>16114</v>
      </c>
      <c r="C5398" s="3" t="s">
        <v>16132</v>
      </c>
      <c r="D5398" s="3" t="s">
        <v>5400</v>
      </c>
      <c r="E5398" t="s">
        <v>13310</v>
      </c>
      <c r="F5398" s="4">
        <v>1545</v>
      </c>
      <c r="G5398" s="4"/>
      <c r="H5398" s="4"/>
      <c r="I5398" s="4"/>
      <c r="J5398" s="4"/>
      <c r="K5398" s="4"/>
      <c r="L5398" s="4"/>
    </row>
    <row r="5399" spans="1:12" x14ac:dyDescent="0.25">
      <c r="A5399" s="3" t="s">
        <v>19</v>
      </c>
      <c r="B5399" s="8" t="s">
        <v>16114</v>
      </c>
      <c r="C5399" s="3" t="s">
        <v>16132</v>
      </c>
      <c r="D5399" s="3" t="s">
        <v>5401</v>
      </c>
      <c r="E5399" t="s">
        <v>13311</v>
      </c>
      <c r="F5399" s="4">
        <v>1546</v>
      </c>
      <c r="G5399" s="4"/>
      <c r="H5399" s="4"/>
      <c r="I5399" s="4"/>
      <c r="J5399" s="4"/>
      <c r="K5399" s="4"/>
      <c r="L5399" s="4"/>
    </row>
    <row r="5400" spans="1:12" x14ac:dyDescent="0.25">
      <c r="A5400" s="3" t="s">
        <v>19</v>
      </c>
      <c r="B5400" s="8" t="s">
        <v>16114</v>
      </c>
      <c r="C5400" s="3" t="s">
        <v>16132</v>
      </c>
      <c r="D5400" s="3" t="s">
        <v>5402</v>
      </c>
      <c r="E5400" t="s">
        <v>13312</v>
      </c>
      <c r="F5400" s="4">
        <v>1547</v>
      </c>
      <c r="G5400" s="4"/>
      <c r="H5400" s="4">
        <v>151</v>
      </c>
      <c r="I5400" s="4"/>
      <c r="J5400" s="4"/>
      <c r="K5400" s="4"/>
      <c r="L5400" s="4"/>
    </row>
    <row r="5401" spans="1:12" x14ac:dyDescent="0.25">
      <c r="A5401" s="3" t="s">
        <v>19</v>
      </c>
      <c r="B5401" s="8" t="s">
        <v>16114</v>
      </c>
      <c r="C5401" s="3" t="s">
        <v>16132</v>
      </c>
      <c r="D5401" s="3" t="s">
        <v>5403</v>
      </c>
      <c r="E5401" t="s">
        <v>13313</v>
      </c>
      <c r="F5401" s="4">
        <v>1548</v>
      </c>
      <c r="G5401" s="4"/>
      <c r="H5401" s="4"/>
      <c r="I5401" s="4"/>
      <c r="J5401" s="4"/>
      <c r="K5401" s="4"/>
      <c r="L5401" s="4"/>
    </row>
    <row r="5402" spans="1:12" x14ac:dyDescent="0.25">
      <c r="A5402" s="3" t="s">
        <v>19</v>
      </c>
      <c r="B5402" s="8" t="s">
        <v>16114</v>
      </c>
      <c r="C5402" s="3" t="s">
        <v>16132</v>
      </c>
      <c r="D5402" s="3" t="s">
        <v>5404</v>
      </c>
      <c r="E5402" t="s">
        <v>13314</v>
      </c>
      <c r="F5402" s="4">
        <v>1549</v>
      </c>
      <c r="G5402" s="4"/>
      <c r="H5402" s="4"/>
      <c r="I5402" s="4"/>
      <c r="J5402" s="4"/>
      <c r="K5402" s="4"/>
      <c r="L5402" s="4"/>
    </row>
    <row r="5403" spans="1:12" x14ac:dyDescent="0.25">
      <c r="A5403" s="3" t="s">
        <v>19</v>
      </c>
      <c r="B5403" s="8" t="s">
        <v>16114</v>
      </c>
      <c r="C5403" s="3" t="s">
        <v>16132</v>
      </c>
      <c r="D5403" s="3" t="s">
        <v>5405</v>
      </c>
      <c r="E5403" t="s">
        <v>13315</v>
      </c>
      <c r="F5403" s="4">
        <v>1550</v>
      </c>
      <c r="G5403" s="4"/>
      <c r="H5403" s="4">
        <v>152</v>
      </c>
      <c r="I5403" s="4"/>
      <c r="J5403" s="4"/>
      <c r="K5403" s="4"/>
      <c r="L5403" s="4"/>
    </row>
    <row r="5404" spans="1:12" x14ac:dyDescent="0.25">
      <c r="A5404" s="3" t="s">
        <v>19</v>
      </c>
      <c r="B5404" s="8" t="s">
        <v>16114</v>
      </c>
      <c r="C5404" s="3" t="s">
        <v>16132</v>
      </c>
      <c r="D5404" s="3" t="s">
        <v>5406</v>
      </c>
      <c r="E5404" t="s">
        <v>13316</v>
      </c>
      <c r="F5404" s="4">
        <v>1551</v>
      </c>
      <c r="G5404" s="4"/>
      <c r="H5404" s="4"/>
      <c r="I5404" s="4"/>
      <c r="J5404" s="4"/>
      <c r="K5404" s="4"/>
      <c r="L5404" s="4"/>
    </row>
    <row r="5405" spans="1:12" x14ac:dyDescent="0.25">
      <c r="A5405" s="3" t="s">
        <v>19</v>
      </c>
      <c r="B5405" s="8" t="s">
        <v>16114</v>
      </c>
      <c r="C5405" s="3" t="s">
        <v>16132</v>
      </c>
      <c r="D5405" s="3" t="s">
        <v>5407</v>
      </c>
      <c r="E5405" t="s">
        <v>13317</v>
      </c>
      <c r="F5405" s="4">
        <v>1552</v>
      </c>
      <c r="G5405" s="4"/>
      <c r="H5405" s="4"/>
      <c r="I5405" s="4"/>
      <c r="J5405" s="4"/>
      <c r="K5405" s="4"/>
      <c r="L5405" s="4"/>
    </row>
    <row r="5406" spans="1:12" x14ac:dyDescent="0.25">
      <c r="A5406" s="3" t="s">
        <v>19</v>
      </c>
      <c r="B5406" s="8" t="s">
        <v>16114</v>
      </c>
      <c r="C5406" s="3" t="s">
        <v>16132</v>
      </c>
      <c r="D5406" s="3" t="s">
        <v>5408</v>
      </c>
      <c r="E5406" t="s">
        <v>13318</v>
      </c>
      <c r="F5406" s="4">
        <v>1553</v>
      </c>
      <c r="G5406" s="4"/>
      <c r="H5406" s="4"/>
      <c r="I5406" s="4"/>
      <c r="J5406" s="4"/>
      <c r="K5406" s="4"/>
      <c r="L5406" s="4"/>
    </row>
    <row r="5407" spans="1:12" x14ac:dyDescent="0.25">
      <c r="A5407" s="3" t="s">
        <v>19</v>
      </c>
      <c r="B5407" s="8" t="s">
        <v>16114</v>
      </c>
      <c r="C5407" s="3" t="s">
        <v>16132</v>
      </c>
      <c r="D5407" s="3" t="s">
        <v>5409</v>
      </c>
      <c r="E5407" t="s">
        <v>13319</v>
      </c>
      <c r="F5407" s="4">
        <v>1554</v>
      </c>
      <c r="G5407" s="4"/>
      <c r="H5407" s="4"/>
      <c r="I5407" s="4"/>
      <c r="J5407" s="4"/>
      <c r="K5407" s="4"/>
      <c r="L5407" s="4"/>
    </row>
    <row r="5408" spans="1:12" x14ac:dyDescent="0.25">
      <c r="A5408" s="3" t="s">
        <v>19</v>
      </c>
      <c r="B5408" s="8" t="s">
        <v>16114</v>
      </c>
      <c r="C5408" s="3" t="s">
        <v>16132</v>
      </c>
      <c r="D5408" s="3" t="s">
        <v>5410</v>
      </c>
      <c r="E5408" t="s">
        <v>13320</v>
      </c>
      <c r="F5408" s="4">
        <v>1555</v>
      </c>
      <c r="G5408" s="4"/>
      <c r="H5408" s="4"/>
      <c r="I5408" s="4"/>
      <c r="J5408" s="4"/>
      <c r="K5408" s="4"/>
      <c r="L5408" s="4"/>
    </row>
    <row r="5409" spans="1:12" x14ac:dyDescent="0.25">
      <c r="A5409" s="3" t="s">
        <v>19</v>
      </c>
      <c r="B5409" s="8" t="s">
        <v>16114</v>
      </c>
      <c r="C5409" s="3" t="s">
        <v>16132</v>
      </c>
      <c r="D5409" s="3" t="s">
        <v>5411</v>
      </c>
      <c r="E5409" t="s">
        <v>13321</v>
      </c>
      <c r="F5409" s="4">
        <v>1556</v>
      </c>
      <c r="G5409" s="4"/>
      <c r="H5409" s="4"/>
      <c r="I5409" s="4"/>
      <c r="J5409" s="4"/>
      <c r="K5409" s="4"/>
      <c r="L5409" s="4"/>
    </row>
    <row r="5410" spans="1:12" x14ac:dyDescent="0.25">
      <c r="A5410" s="3" t="s">
        <v>19</v>
      </c>
      <c r="B5410" s="8" t="s">
        <v>16114</v>
      </c>
      <c r="C5410" s="3" t="s">
        <v>16132</v>
      </c>
      <c r="D5410" s="3" t="s">
        <v>5412</v>
      </c>
      <c r="E5410" t="s">
        <v>13322</v>
      </c>
      <c r="F5410" s="4">
        <v>1557</v>
      </c>
      <c r="G5410" s="4"/>
      <c r="H5410" s="4"/>
      <c r="I5410" s="4"/>
      <c r="J5410" s="4"/>
      <c r="K5410" s="4"/>
      <c r="L5410" s="4"/>
    </row>
    <row r="5411" spans="1:12" x14ac:dyDescent="0.25">
      <c r="A5411" s="3" t="s">
        <v>19</v>
      </c>
      <c r="B5411" s="8" t="s">
        <v>16114</v>
      </c>
      <c r="C5411" s="3" t="s">
        <v>16132</v>
      </c>
      <c r="D5411" s="3" t="s">
        <v>5413</v>
      </c>
      <c r="E5411" t="s">
        <v>13323</v>
      </c>
      <c r="F5411" s="4">
        <v>1558</v>
      </c>
      <c r="G5411" s="4"/>
      <c r="H5411" s="4"/>
      <c r="I5411" s="4"/>
      <c r="J5411" s="4"/>
      <c r="K5411" s="4"/>
      <c r="L5411" s="4"/>
    </row>
    <row r="5412" spans="1:12" x14ac:dyDescent="0.25">
      <c r="A5412" s="3" t="s">
        <v>19</v>
      </c>
      <c r="B5412" s="8" t="s">
        <v>16114</v>
      </c>
      <c r="C5412" s="3" t="s">
        <v>16132</v>
      </c>
      <c r="D5412" s="3" t="s">
        <v>5414</v>
      </c>
      <c r="E5412" t="s">
        <v>13324</v>
      </c>
      <c r="F5412" s="4">
        <v>1559</v>
      </c>
      <c r="G5412" s="4"/>
      <c r="H5412" s="4">
        <v>153</v>
      </c>
      <c r="I5412" s="4"/>
      <c r="J5412" s="4"/>
      <c r="K5412" s="4"/>
      <c r="L5412" s="4"/>
    </row>
    <row r="5413" spans="1:12" x14ac:dyDescent="0.25">
      <c r="A5413" s="3" t="s">
        <v>19</v>
      </c>
      <c r="B5413" s="8" t="s">
        <v>16114</v>
      </c>
      <c r="C5413" s="3" t="s">
        <v>16132</v>
      </c>
      <c r="D5413" s="3" t="s">
        <v>5415</v>
      </c>
      <c r="E5413" t="s">
        <v>13325</v>
      </c>
      <c r="F5413" s="4">
        <v>1560</v>
      </c>
      <c r="G5413" s="4"/>
      <c r="H5413" s="4">
        <v>154</v>
      </c>
      <c r="I5413" s="4"/>
      <c r="J5413" s="4"/>
      <c r="K5413" s="4"/>
      <c r="L5413" s="4"/>
    </row>
    <row r="5414" spans="1:12" x14ac:dyDescent="0.25">
      <c r="A5414" s="3" t="s">
        <v>19</v>
      </c>
      <c r="B5414" s="8" t="s">
        <v>16114</v>
      </c>
      <c r="C5414" s="3" t="s">
        <v>16132</v>
      </c>
      <c r="D5414" s="3" t="s">
        <v>5416</v>
      </c>
      <c r="E5414" t="s">
        <v>13326</v>
      </c>
      <c r="F5414" s="4">
        <v>1561</v>
      </c>
      <c r="G5414" s="4"/>
      <c r="H5414" s="4"/>
      <c r="I5414" s="4"/>
      <c r="J5414" s="4"/>
      <c r="K5414" s="4"/>
      <c r="L5414" s="4"/>
    </row>
    <row r="5415" spans="1:12" x14ac:dyDescent="0.25">
      <c r="A5415" s="3" t="s">
        <v>19</v>
      </c>
      <c r="B5415" s="8" t="s">
        <v>16114</v>
      </c>
      <c r="C5415" s="3" t="s">
        <v>16132</v>
      </c>
      <c r="D5415" s="3" t="s">
        <v>5417</v>
      </c>
      <c r="E5415" t="s">
        <v>13327</v>
      </c>
      <c r="F5415" s="4">
        <v>1562</v>
      </c>
      <c r="G5415" s="4"/>
      <c r="H5415" s="4"/>
      <c r="I5415" s="4"/>
      <c r="J5415" s="4"/>
      <c r="K5415" s="4"/>
      <c r="L5415" s="4"/>
    </row>
    <row r="5416" spans="1:12" x14ac:dyDescent="0.25">
      <c r="A5416" s="3" t="s">
        <v>19</v>
      </c>
      <c r="B5416" s="8" t="s">
        <v>16114</v>
      </c>
      <c r="C5416" s="3" t="s">
        <v>16132</v>
      </c>
      <c r="D5416" s="3" t="s">
        <v>5418</v>
      </c>
      <c r="E5416" t="s">
        <v>13328</v>
      </c>
      <c r="F5416" s="4">
        <v>1563</v>
      </c>
      <c r="G5416" s="4"/>
      <c r="H5416" s="4"/>
      <c r="I5416" s="4"/>
      <c r="J5416" s="4"/>
      <c r="K5416" s="4"/>
      <c r="L5416" s="4"/>
    </row>
    <row r="5417" spans="1:12" x14ac:dyDescent="0.25">
      <c r="A5417" s="3" t="s">
        <v>19</v>
      </c>
      <c r="B5417" s="8" t="s">
        <v>16114</v>
      </c>
      <c r="C5417" s="3" t="s">
        <v>16132</v>
      </c>
      <c r="D5417" s="3" t="s">
        <v>5419</v>
      </c>
      <c r="E5417" t="s">
        <v>13329</v>
      </c>
      <c r="F5417" s="4">
        <v>1564</v>
      </c>
      <c r="G5417" s="4"/>
      <c r="H5417" s="4"/>
      <c r="I5417" s="4"/>
      <c r="J5417" s="4"/>
      <c r="K5417" s="4"/>
      <c r="L5417" s="4"/>
    </row>
    <row r="5418" spans="1:12" x14ac:dyDescent="0.25">
      <c r="A5418" s="3" t="s">
        <v>19</v>
      </c>
      <c r="B5418" s="8" t="s">
        <v>16114</v>
      </c>
      <c r="C5418" s="3" t="s">
        <v>16132</v>
      </c>
      <c r="D5418" s="3" t="s">
        <v>5420</v>
      </c>
      <c r="E5418" t="s">
        <v>13330</v>
      </c>
      <c r="F5418" s="4">
        <v>1565</v>
      </c>
      <c r="G5418" s="4"/>
      <c r="H5418" s="4"/>
      <c r="I5418" s="4"/>
      <c r="J5418" s="4"/>
      <c r="K5418" s="4"/>
      <c r="L5418" s="4"/>
    </row>
    <row r="5419" spans="1:12" x14ac:dyDescent="0.25">
      <c r="A5419" s="3" t="s">
        <v>19</v>
      </c>
      <c r="B5419" s="8" t="s">
        <v>16114</v>
      </c>
      <c r="C5419" s="3" t="s">
        <v>16132</v>
      </c>
      <c r="D5419" s="3" t="s">
        <v>5421</v>
      </c>
      <c r="E5419" t="s">
        <v>13331</v>
      </c>
      <c r="F5419" s="4">
        <v>1566</v>
      </c>
      <c r="G5419" s="4"/>
      <c r="H5419" s="4"/>
      <c r="I5419" s="4"/>
      <c r="J5419" s="4"/>
      <c r="K5419" s="4"/>
      <c r="L5419" s="4"/>
    </row>
    <row r="5420" spans="1:12" x14ac:dyDescent="0.25">
      <c r="A5420" s="3" t="s">
        <v>19</v>
      </c>
      <c r="B5420" s="8" t="s">
        <v>16114</v>
      </c>
      <c r="C5420" s="3" t="s">
        <v>16132</v>
      </c>
      <c r="D5420" s="3" t="s">
        <v>5422</v>
      </c>
      <c r="E5420" t="s">
        <v>13332</v>
      </c>
      <c r="F5420" s="4">
        <v>1567</v>
      </c>
      <c r="G5420" s="4"/>
      <c r="H5420" s="4"/>
      <c r="I5420" s="4"/>
      <c r="J5420" s="4"/>
      <c r="K5420" s="4"/>
      <c r="L5420" s="4"/>
    </row>
    <row r="5421" spans="1:12" x14ac:dyDescent="0.25">
      <c r="A5421" s="3" t="s">
        <v>19</v>
      </c>
      <c r="B5421" s="8" t="s">
        <v>16114</v>
      </c>
      <c r="C5421" s="3" t="s">
        <v>16132</v>
      </c>
      <c r="D5421" s="3" t="s">
        <v>5423</v>
      </c>
      <c r="E5421" t="s">
        <v>13333</v>
      </c>
      <c r="F5421" s="4">
        <v>1568</v>
      </c>
      <c r="G5421" s="4"/>
      <c r="H5421" s="4"/>
      <c r="I5421" s="4"/>
      <c r="J5421" s="4"/>
      <c r="K5421" s="4"/>
      <c r="L5421" s="4"/>
    </row>
    <row r="5422" spans="1:12" x14ac:dyDescent="0.25">
      <c r="A5422" s="3" t="s">
        <v>19</v>
      </c>
      <c r="B5422" s="8" t="s">
        <v>16114</v>
      </c>
      <c r="C5422" s="3" t="s">
        <v>16132</v>
      </c>
      <c r="D5422" s="3" t="s">
        <v>5424</v>
      </c>
      <c r="E5422" t="s">
        <v>13334</v>
      </c>
      <c r="F5422" s="4">
        <v>1569</v>
      </c>
      <c r="G5422" s="4"/>
      <c r="H5422" s="4"/>
      <c r="I5422" s="4"/>
      <c r="J5422" s="4"/>
      <c r="K5422" s="4"/>
      <c r="L5422" s="4"/>
    </row>
    <row r="5423" spans="1:12" x14ac:dyDescent="0.25">
      <c r="A5423" s="3" t="s">
        <v>19</v>
      </c>
      <c r="B5423" s="8" t="s">
        <v>16114</v>
      </c>
      <c r="C5423" s="3" t="s">
        <v>16132</v>
      </c>
      <c r="D5423" s="3" t="s">
        <v>5425</v>
      </c>
      <c r="E5423" t="s">
        <v>13335</v>
      </c>
      <c r="F5423" s="4">
        <v>1570</v>
      </c>
      <c r="G5423" s="4"/>
      <c r="H5423" s="4"/>
      <c r="I5423" s="4"/>
      <c r="J5423" s="4"/>
      <c r="K5423" s="4"/>
      <c r="L5423" s="4"/>
    </row>
    <row r="5424" spans="1:12" x14ac:dyDescent="0.25">
      <c r="A5424" s="3" t="s">
        <v>19</v>
      </c>
      <c r="B5424" s="8" t="s">
        <v>16114</v>
      </c>
      <c r="C5424" s="3" t="s">
        <v>16132</v>
      </c>
      <c r="D5424" s="3" t="s">
        <v>5426</v>
      </c>
      <c r="E5424" t="s">
        <v>13336</v>
      </c>
      <c r="F5424" s="4">
        <v>1571</v>
      </c>
      <c r="G5424" s="4"/>
      <c r="H5424" s="4">
        <v>155</v>
      </c>
      <c r="I5424" s="4"/>
      <c r="J5424" s="4"/>
      <c r="K5424" s="4"/>
      <c r="L5424" s="4"/>
    </row>
    <row r="5425" spans="1:12" x14ac:dyDescent="0.25">
      <c r="A5425" s="3" t="s">
        <v>19</v>
      </c>
      <c r="B5425" s="8" t="s">
        <v>16114</v>
      </c>
      <c r="C5425" s="3" t="s">
        <v>16132</v>
      </c>
      <c r="D5425" s="3" t="s">
        <v>5427</v>
      </c>
      <c r="E5425" t="s">
        <v>13337</v>
      </c>
      <c r="F5425" s="4">
        <v>1572</v>
      </c>
      <c r="G5425" s="4"/>
      <c r="H5425" s="4"/>
      <c r="I5425" s="4"/>
      <c r="J5425" s="4"/>
      <c r="K5425" s="4"/>
      <c r="L5425" s="4"/>
    </row>
    <row r="5426" spans="1:12" x14ac:dyDescent="0.25">
      <c r="A5426" s="3" t="s">
        <v>19</v>
      </c>
      <c r="B5426" s="8" t="s">
        <v>16114</v>
      </c>
      <c r="C5426" s="3" t="s">
        <v>16132</v>
      </c>
      <c r="D5426" s="3" t="s">
        <v>5428</v>
      </c>
      <c r="E5426" t="s">
        <v>13338</v>
      </c>
      <c r="F5426" s="4">
        <v>1573</v>
      </c>
      <c r="G5426" s="4"/>
      <c r="H5426" s="4"/>
      <c r="I5426" s="4"/>
      <c r="J5426" s="4"/>
      <c r="K5426" s="4"/>
      <c r="L5426" s="4"/>
    </row>
    <row r="5427" spans="1:12" x14ac:dyDescent="0.25">
      <c r="A5427" s="3" t="s">
        <v>19</v>
      </c>
      <c r="B5427" s="8" t="s">
        <v>16114</v>
      </c>
      <c r="C5427" s="3" t="s">
        <v>16132</v>
      </c>
      <c r="D5427" s="3" t="s">
        <v>5429</v>
      </c>
      <c r="E5427" t="s">
        <v>13339</v>
      </c>
      <c r="F5427" s="4">
        <v>1574</v>
      </c>
      <c r="G5427" s="4"/>
      <c r="H5427" s="4"/>
      <c r="I5427" s="4"/>
      <c r="J5427" s="4"/>
      <c r="K5427" s="4"/>
      <c r="L5427" s="4"/>
    </row>
    <row r="5428" spans="1:12" x14ac:dyDescent="0.25">
      <c r="A5428" s="3" t="s">
        <v>19</v>
      </c>
      <c r="B5428" s="8" t="s">
        <v>16114</v>
      </c>
      <c r="C5428" s="3" t="s">
        <v>16132</v>
      </c>
      <c r="D5428" s="3" t="s">
        <v>5430</v>
      </c>
      <c r="E5428" t="s">
        <v>13340</v>
      </c>
      <c r="F5428" s="4">
        <v>1575</v>
      </c>
      <c r="G5428" s="4"/>
      <c r="H5428" s="4"/>
      <c r="I5428" s="4"/>
      <c r="J5428" s="4"/>
      <c r="K5428" s="4"/>
      <c r="L5428" s="4"/>
    </row>
    <row r="5429" spans="1:12" x14ac:dyDescent="0.25">
      <c r="A5429" s="3" t="s">
        <v>19</v>
      </c>
      <c r="B5429" s="8" t="s">
        <v>16114</v>
      </c>
      <c r="C5429" s="3" t="s">
        <v>16132</v>
      </c>
      <c r="D5429" s="3" t="s">
        <v>5431</v>
      </c>
      <c r="E5429" t="s">
        <v>13341</v>
      </c>
      <c r="F5429" s="4">
        <v>1576</v>
      </c>
      <c r="G5429" s="4"/>
      <c r="H5429" s="4"/>
      <c r="I5429" s="4"/>
      <c r="J5429" s="4"/>
      <c r="K5429" s="4"/>
      <c r="L5429" s="4"/>
    </row>
    <row r="5430" spans="1:12" x14ac:dyDescent="0.25">
      <c r="A5430" s="3" t="s">
        <v>19</v>
      </c>
      <c r="B5430" s="8" t="s">
        <v>16114</v>
      </c>
      <c r="C5430" s="3" t="s">
        <v>16132</v>
      </c>
      <c r="D5430" s="3" t="s">
        <v>5432</v>
      </c>
      <c r="E5430" t="s">
        <v>13342</v>
      </c>
      <c r="F5430" s="4">
        <v>1577</v>
      </c>
      <c r="G5430" s="4"/>
      <c r="H5430" s="4">
        <v>156</v>
      </c>
      <c r="I5430" s="4"/>
      <c r="J5430" s="4"/>
      <c r="K5430" s="4"/>
      <c r="L5430" s="4"/>
    </row>
    <row r="5431" spans="1:12" x14ac:dyDescent="0.25">
      <c r="A5431" s="3" t="s">
        <v>19</v>
      </c>
      <c r="B5431" s="8" t="s">
        <v>16114</v>
      </c>
      <c r="C5431" s="3" t="s">
        <v>16132</v>
      </c>
      <c r="D5431" s="3" t="s">
        <v>5433</v>
      </c>
      <c r="E5431" t="s">
        <v>13343</v>
      </c>
      <c r="F5431" s="4">
        <v>1578</v>
      </c>
      <c r="G5431" s="4"/>
      <c r="H5431" s="4"/>
      <c r="I5431" s="4"/>
      <c r="J5431" s="4"/>
      <c r="K5431" s="4"/>
      <c r="L5431" s="4"/>
    </row>
    <row r="5432" spans="1:12" x14ac:dyDescent="0.25">
      <c r="A5432" s="3" t="s">
        <v>19</v>
      </c>
      <c r="B5432" s="8" t="s">
        <v>16114</v>
      </c>
      <c r="C5432" s="3" t="s">
        <v>16132</v>
      </c>
      <c r="D5432" s="3" t="s">
        <v>5434</v>
      </c>
      <c r="E5432" t="s">
        <v>13344</v>
      </c>
      <c r="F5432" s="4">
        <v>1579</v>
      </c>
      <c r="G5432" s="4"/>
      <c r="H5432" s="4"/>
      <c r="I5432" s="4"/>
      <c r="J5432" s="4"/>
      <c r="K5432" s="4"/>
      <c r="L5432" s="4"/>
    </row>
    <row r="5433" spans="1:12" x14ac:dyDescent="0.25">
      <c r="A5433" s="3" t="s">
        <v>19</v>
      </c>
      <c r="B5433" s="8" t="s">
        <v>16114</v>
      </c>
      <c r="C5433" s="3" t="s">
        <v>16132</v>
      </c>
      <c r="D5433" s="3" t="s">
        <v>5435</v>
      </c>
      <c r="E5433" t="s">
        <v>13345</v>
      </c>
      <c r="F5433" s="4">
        <v>1580</v>
      </c>
      <c r="G5433" s="4"/>
      <c r="H5433" s="4"/>
      <c r="I5433" s="4"/>
      <c r="J5433" s="4"/>
      <c r="K5433" s="4"/>
      <c r="L5433" s="4"/>
    </row>
    <row r="5434" spans="1:12" x14ac:dyDescent="0.25">
      <c r="A5434" s="3" t="s">
        <v>19</v>
      </c>
      <c r="B5434" s="8" t="s">
        <v>16114</v>
      </c>
      <c r="C5434" s="3" t="s">
        <v>16132</v>
      </c>
      <c r="D5434" s="3" t="s">
        <v>5436</v>
      </c>
      <c r="E5434" t="s">
        <v>13346</v>
      </c>
      <c r="F5434" s="4">
        <v>1581</v>
      </c>
      <c r="G5434" s="4"/>
      <c r="H5434" s="4">
        <v>157</v>
      </c>
      <c r="I5434" s="4"/>
      <c r="J5434" s="4"/>
      <c r="K5434" s="4"/>
      <c r="L5434" s="4"/>
    </row>
    <row r="5435" spans="1:12" x14ac:dyDescent="0.25">
      <c r="A5435" s="3" t="s">
        <v>19</v>
      </c>
      <c r="B5435" s="8" t="s">
        <v>16114</v>
      </c>
      <c r="C5435" s="3" t="s">
        <v>16132</v>
      </c>
      <c r="D5435" s="3" t="s">
        <v>5437</v>
      </c>
      <c r="E5435" t="s">
        <v>13347</v>
      </c>
      <c r="F5435" s="4">
        <v>1582</v>
      </c>
      <c r="G5435" s="4"/>
      <c r="H5435" s="4"/>
      <c r="I5435" s="4"/>
      <c r="J5435" s="4"/>
      <c r="K5435" s="4"/>
      <c r="L5435" s="4"/>
    </row>
    <row r="5436" spans="1:12" x14ac:dyDescent="0.25">
      <c r="A5436" s="3" t="s">
        <v>19</v>
      </c>
      <c r="B5436" s="8" t="s">
        <v>16114</v>
      </c>
      <c r="C5436" s="3" t="s">
        <v>16132</v>
      </c>
      <c r="D5436" s="3" t="s">
        <v>5438</v>
      </c>
      <c r="E5436" t="s">
        <v>13348</v>
      </c>
      <c r="F5436" s="4">
        <v>1583</v>
      </c>
      <c r="G5436" s="4"/>
      <c r="H5436" s="4">
        <v>158</v>
      </c>
      <c r="I5436" s="4"/>
      <c r="J5436" s="4"/>
      <c r="K5436" s="4"/>
      <c r="L5436" s="4"/>
    </row>
    <row r="5437" spans="1:12" x14ac:dyDescent="0.25">
      <c r="A5437" s="3" t="s">
        <v>19</v>
      </c>
      <c r="B5437" s="8" t="s">
        <v>16114</v>
      </c>
      <c r="C5437" s="3" t="s">
        <v>16132</v>
      </c>
      <c r="D5437" s="3" t="s">
        <v>5439</v>
      </c>
      <c r="E5437" t="s">
        <v>13349</v>
      </c>
      <c r="F5437" s="4">
        <v>1584</v>
      </c>
      <c r="G5437" s="4"/>
      <c r="H5437" s="4"/>
      <c r="I5437" s="4"/>
      <c r="J5437" s="4"/>
      <c r="K5437" s="4"/>
      <c r="L5437" s="4"/>
    </row>
    <row r="5438" spans="1:12" x14ac:dyDescent="0.25">
      <c r="A5438" s="3" t="s">
        <v>19</v>
      </c>
      <c r="B5438" s="8" t="s">
        <v>16114</v>
      </c>
      <c r="C5438" s="3" t="s">
        <v>16132</v>
      </c>
      <c r="D5438" s="3" t="s">
        <v>5440</v>
      </c>
      <c r="E5438" t="s">
        <v>13350</v>
      </c>
      <c r="F5438" s="4">
        <v>1585</v>
      </c>
      <c r="G5438" s="4"/>
      <c r="H5438" s="4"/>
      <c r="I5438" s="4"/>
      <c r="J5438" s="4"/>
      <c r="K5438" s="4"/>
      <c r="L5438" s="4"/>
    </row>
    <row r="5439" spans="1:12" x14ac:dyDescent="0.25">
      <c r="A5439" s="3" t="s">
        <v>19</v>
      </c>
      <c r="B5439" s="8" t="s">
        <v>16114</v>
      </c>
      <c r="C5439" s="3" t="s">
        <v>16132</v>
      </c>
      <c r="D5439" s="3" t="s">
        <v>5441</v>
      </c>
      <c r="E5439" t="s">
        <v>13351</v>
      </c>
      <c r="F5439" s="4">
        <v>1586</v>
      </c>
      <c r="G5439" s="4"/>
      <c r="H5439" s="4"/>
      <c r="I5439" s="4"/>
      <c r="J5439" s="4"/>
      <c r="K5439" s="4"/>
      <c r="L5439" s="4"/>
    </row>
    <row r="5440" spans="1:12" x14ac:dyDescent="0.25">
      <c r="A5440" s="3" t="s">
        <v>19</v>
      </c>
      <c r="B5440" s="8" t="s">
        <v>16114</v>
      </c>
      <c r="C5440" s="3" t="s">
        <v>16132</v>
      </c>
      <c r="D5440" s="3" t="s">
        <v>5442</v>
      </c>
      <c r="E5440" t="s">
        <v>13352</v>
      </c>
      <c r="F5440" s="4">
        <v>1587</v>
      </c>
      <c r="G5440" s="4"/>
      <c r="H5440" s="4"/>
      <c r="I5440" s="4"/>
      <c r="J5440" s="4"/>
      <c r="K5440" s="4"/>
      <c r="L5440" s="4"/>
    </row>
    <row r="5441" spans="1:12" x14ac:dyDescent="0.25">
      <c r="A5441" s="3" t="s">
        <v>19</v>
      </c>
      <c r="B5441" s="8" t="s">
        <v>16114</v>
      </c>
      <c r="C5441" s="3" t="s">
        <v>16132</v>
      </c>
      <c r="D5441" s="3" t="s">
        <v>5443</v>
      </c>
      <c r="E5441" t="s">
        <v>13353</v>
      </c>
      <c r="F5441" s="4">
        <v>1588</v>
      </c>
      <c r="G5441" s="4"/>
      <c r="H5441" s="4"/>
      <c r="I5441" s="4"/>
      <c r="J5441" s="4"/>
      <c r="K5441" s="4"/>
      <c r="L5441" s="4"/>
    </row>
    <row r="5442" spans="1:12" x14ac:dyDescent="0.25">
      <c r="A5442" s="3" t="s">
        <v>19</v>
      </c>
      <c r="B5442" s="8" t="s">
        <v>16114</v>
      </c>
      <c r="C5442" s="3" t="s">
        <v>16132</v>
      </c>
      <c r="D5442" s="3" t="s">
        <v>5444</v>
      </c>
      <c r="E5442" t="s">
        <v>13354</v>
      </c>
      <c r="F5442" s="4">
        <v>1589</v>
      </c>
      <c r="G5442" s="4"/>
      <c r="H5442" s="4">
        <v>159</v>
      </c>
      <c r="I5442" s="4"/>
      <c r="J5442" s="4"/>
      <c r="K5442" s="4"/>
      <c r="L5442" s="4"/>
    </row>
    <row r="5443" spans="1:12" x14ac:dyDescent="0.25">
      <c r="A5443" s="3" t="s">
        <v>19</v>
      </c>
      <c r="B5443" s="8" t="s">
        <v>16114</v>
      </c>
      <c r="C5443" s="3" t="s">
        <v>16132</v>
      </c>
      <c r="D5443" s="3" t="s">
        <v>5445</v>
      </c>
      <c r="E5443" t="s">
        <v>13355</v>
      </c>
      <c r="F5443" s="4">
        <v>1590</v>
      </c>
      <c r="G5443" s="4"/>
      <c r="H5443" s="4"/>
      <c r="I5443" s="4"/>
      <c r="J5443" s="4"/>
      <c r="K5443" s="4"/>
      <c r="L5443" s="4"/>
    </row>
    <row r="5444" spans="1:12" x14ac:dyDescent="0.25">
      <c r="A5444" s="3" t="s">
        <v>19</v>
      </c>
      <c r="B5444" s="8" t="s">
        <v>16114</v>
      </c>
      <c r="C5444" s="3" t="s">
        <v>16132</v>
      </c>
      <c r="D5444" s="3" t="s">
        <v>5446</v>
      </c>
      <c r="E5444" t="s">
        <v>13356</v>
      </c>
      <c r="F5444" s="4">
        <v>1591</v>
      </c>
      <c r="G5444" s="4"/>
      <c r="H5444" s="4"/>
      <c r="I5444" s="4"/>
      <c r="J5444" s="4"/>
      <c r="K5444" s="4"/>
      <c r="L5444" s="4"/>
    </row>
    <row r="5445" spans="1:12" x14ac:dyDescent="0.25">
      <c r="A5445" s="3" t="s">
        <v>19</v>
      </c>
      <c r="B5445" s="8" t="s">
        <v>16114</v>
      </c>
      <c r="C5445" s="3" t="s">
        <v>16132</v>
      </c>
      <c r="D5445" s="3" t="s">
        <v>5447</v>
      </c>
      <c r="E5445" t="s">
        <v>13357</v>
      </c>
      <c r="F5445" s="4">
        <v>1592</v>
      </c>
      <c r="G5445" s="4"/>
      <c r="H5445" s="4"/>
      <c r="I5445" s="4"/>
      <c r="J5445" s="4"/>
      <c r="K5445" s="4"/>
      <c r="L5445" s="4"/>
    </row>
    <row r="5446" spans="1:12" x14ac:dyDescent="0.25">
      <c r="A5446" s="3" t="s">
        <v>19</v>
      </c>
      <c r="B5446" s="8" t="s">
        <v>16114</v>
      </c>
      <c r="C5446" s="3" t="s">
        <v>16132</v>
      </c>
      <c r="D5446" s="3" t="s">
        <v>5448</v>
      </c>
      <c r="E5446" t="s">
        <v>13358</v>
      </c>
      <c r="F5446" s="4">
        <v>1593</v>
      </c>
      <c r="G5446" s="4"/>
      <c r="H5446" s="4"/>
      <c r="I5446" s="4"/>
      <c r="J5446" s="4"/>
      <c r="K5446" s="4"/>
      <c r="L5446" s="4"/>
    </row>
    <row r="5447" spans="1:12" x14ac:dyDescent="0.25">
      <c r="A5447" s="3" t="s">
        <v>19</v>
      </c>
      <c r="B5447" s="8" t="s">
        <v>16114</v>
      </c>
      <c r="C5447" s="3" t="s">
        <v>16132</v>
      </c>
      <c r="D5447" s="3" t="s">
        <v>5449</v>
      </c>
      <c r="E5447" t="s">
        <v>13359</v>
      </c>
      <c r="F5447" s="4">
        <v>1594</v>
      </c>
      <c r="G5447" s="4"/>
      <c r="H5447" s="4"/>
      <c r="I5447" s="4"/>
      <c r="J5447" s="4"/>
      <c r="K5447" s="4"/>
      <c r="L5447" s="4"/>
    </row>
    <row r="5448" spans="1:12" x14ac:dyDescent="0.25">
      <c r="A5448" s="3" t="s">
        <v>19</v>
      </c>
      <c r="B5448" s="8" t="s">
        <v>16114</v>
      </c>
      <c r="C5448" s="3" t="s">
        <v>16132</v>
      </c>
      <c r="D5448" s="3" t="s">
        <v>5450</v>
      </c>
      <c r="E5448" t="s">
        <v>13360</v>
      </c>
      <c r="F5448" s="4">
        <v>1595</v>
      </c>
      <c r="G5448" s="4"/>
      <c r="H5448" s="4"/>
      <c r="I5448" s="4"/>
      <c r="J5448" s="4"/>
      <c r="K5448" s="4"/>
      <c r="L5448" s="4"/>
    </row>
    <row r="5449" spans="1:12" x14ac:dyDescent="0.25">
      <c r="A5449" s="3" t="s">
        <v>19</v>
      </c>
      <c r="B5449" s="8" t="s">
        <v>16114</v>
      </c>
      <c r="C5449" s="3" t="s">
        <v>16132</v>
      </c>
      <c r="D5449" s="3" t="s">
        <v>5451</v>
      </c>
      <c r="E5449" t="s">
        <v>13361</v>
      </c>
      <c r="F5449" s="4">
        <v>1596</v>
      </c>
      <c r="G5449" s="4"/>
      <c r="H5449" s="4"/>
      <c r="I5449" s="4"/>
      <c r="J5449" s="4"/>
      <c r="K5449" s="4"/>
      <c r="L5449" s="4"/>
    </row>
    <row r="5450" spans="1:12" x14ac:dyDescent="0.25">
      <c r="A5450" s="3" t="s">
        <v>19</v>
      </c>
      <c r="B5450" s="8" t="s">
        <v>16114</v>
      </c>
      <c r="C5450" s="3" t="s">
        <v>16132</v>
      </c>
      <c r="D5450" s="3" t="s">
        <v>5452</v>
      </c>
      <c r="E5450" t="s">
        <v>13362</v>
      </c>
      <c r="F5450" s="4">
        <v>1597</v>
      </c>
      <c r="G5450" s="4"/>
      <c r="H5450" s="4"/>
      <c r="I5450" s="4"/>
      <c r="J5450" s="4"/>
      <c r="K5450" s="4"/>
      <c r="L5450" s="4"/>
    </row>
    <row r="5451" spans="1:12" x14ac:dyDescent="0.25">
      <c r="A5451" s="3" t="s">
        <v>19</v>
      </c>
      <c r="B5451" s="8" t="s">
        <v>16114</v>
      </c>
      <c r="C5451" s="3" t="s">
        <v>16132</v>
      </c>
      <c r="D5451" s="3" t="s">
        <v>5453</v>
      </c>
      <c r="E5451" t="s">
        <v>13363</v>
      </c>
      <c r="F5451" s="4">
        <v>1598</v>
      </c>
      <c r="G5451" s="4"/>
      <c r="H5451" s="4"/>
      <c r="I5451" s="4"/>
      <c r="J5451" s="4"/>
      <c r="K5451" s="4"/>
      <c r="L5451" s="4"/>
    </row>
    <row r="5452" spans="1:12" x14ac:dyDescent="0.25">
      <c r="A5452" s="3" t="s">
        <v>19</v>
      </c>
      <c r="B5452" s="8" t="s">
        <v>16114</v>
      </c>
      <c r="C5452" s="3" t="s">
        <v>16132</v>
      </c>
      <c r="D5452" s="3" t="s">
        <v>5454</v>
      </c>
      <c r="E5452" t="s">
        <v>13364</v>
      </c>
      <c r="F5452" s="4">
        <v>1599</v>
      </c>
      <c r="G5452" s="4"/>
      <c r="H5452" s="4"/>
      <c r="I5452" s="4"/>
      <c r="J5452" s="4"/>
      <c r="K5452" s="4"/>
      <c r="L5452" s="4"/>
    </row>
    <row r="5453" spans="1:12" x14ac:dyDescent="0.25">
      <c r="A5453" s="3" t="s">
        <v>19</v>
      </c>
      <c r="B5453" s="8" t="s">
        <v>16114</v>
      </c>
      <c r="C5453" s="3" t="s">
        <v>16132</v>
      </c>
      <c r="D5453" s="3" t="s">
        <v>5455</v>
      </c>
      <c r="E5453" t="s">
        <v>13365</v>
      </c>
      <c r="F5453" s="4">
        <v>1600</v>
      </c>
      <c r="G5453" s="4"/>
      <c r="H5453" s="4"/>
      <c r="I5453" s="4"/>
      <c r="J5453" s="4"/>
      <c r="K5453" s="4"/>
      <c r="L5453" s="4"/>
    </row>
    <row r="5454" spans="1:12" x14ac:dyDescent="0.25">
      <c r="A5454" s="3" t="s">
        <v>19</v>
      </c>
      <c r="B5454" s="8" t="s">
        <v>16114</v>
      </c>
      <c r="C5454" s="3" t="s">
        <v>16132</v>
      </c>
      <c r="D5454" s="3" t="s">
        <v>5456</v>
      </c>
      <c r="E5454" t="s">
        <v>13366</v>
      </c>
      <c r="F5454" s="4">
        <v>1601</v>
      </c>
      <c r="G5454" s="4"/>
      <c r="H5454" s="4"/>
      <c r="I5454" s="4"/>
      <c r="J5454" s="4"/>
      <c r="K5454" s="4"/>
      <c r="L5454" s="4"/>
    </row>
    <row r="5455" spans="1:12" x14ac:dyDescent="0.25">
      <c r="A5455" s="3" t="s">
        <v>19</v>
      </c>
      <c r="B5455" s="8" t="s">
        <v>16114</v>
      </c>
      <c r="C5455" s="3" t="s">
        <v>16132</v>
      </c>
      <c r="D5455" s="3" t="s">
        <v>5457</v>
      </c>
      <c r="E5455" t="s">
        <v>13367</v>
      </c>
      <c r="F5455" s="4">
        <v>1602</v>
      </c>
      <c r="G5455" s="4"/>
      <c r="H5455" s="4"/>
      <c r="I5455" s="4"/>
      <c r="J5455" s="4"/>
      <c r="K5455" s="4"/>
      <c r="L5455" s="4"/>
    </row>
    <row r="5456" spans="1:12" x14ac:dyDescent="0.25">
      <c r="A5456" s="3" t="s">
        <v>19</v>
      </c>
      <c r="B5456" s="8" t="s">
        <v>16114</v>
      </c>
      <c r="C5456" s="3" t="s">
        <v>16132</v>
      </c>
      <c r="D5456" s="3" t="s">
        <v>5458</v>
      </c>
      <c r="E5456" t="s">
        <v>13368</v>
      </c>
      <c r="F5456" s="4">
        <v>1603</v>
      </c>
      <c r="G5456" s="4"/>
      <c r="H5456" s="4"/>
      <c r="I5456" s="4"/>
      <c r="J5456" s="4"/>
      <c r="K5456" s="4"/>
      <c r="L5456" s="4"/>
    </row>
    <row r="5457" spans="1:12" x14ac:dyDescent="0.25">
      <c r="A5457" s="3" t="s">
        <v>19</v>
      </c>
      <c r="B5457" s="8" t="s">
        <v>16114</v>
      </c>
      <c r="C5457" s="3" t="s">
        <v>16132</v>
      </c>
      <c r="D5457" s="3" t="s">
        <v>5459</v>
      </c>
      <c r="E5457" t="s">
        <v>13369</v>
      </c>
      <c r="F5457" s="4">
        <v>1604</v>
      </c>
      <c r="G5457" s="4"/>
      <c r="H5457" s="4"/>
      <c r="I5457" s="4"/>
      <c r="J5457" s="4"/>
      <c r="K5457" s="4"/>
      <c r="L5457" s="4"/>
    </row>
    <row r="5458" spans="1:12" x14ac:dyDescent="0.25">
      <c r="A5458" s="3" t="s">
        <v>19</v>
      </c>
      <c r="B5458" s="8" t="s">
        <v>16114</v>
      </c>
      <c r="C5458" s="3" t="s">
        <v>16132</v>
      </c>
      <c r="D5458" s="3" t="s">
        <v>5460</v>
      </c>
      <c r="E5458" t="s">
        <v>13370</v>
      </c>
      <c r="F5458" s="4">
        <v>1605</v>
      </c>
      <c r="G5458" s="4"/>
      <c r="H5458" s="4"/>
      <c r="I5458" s="4"/>
      <c r="J5458" s="4"/>
      <c r="K5458" s="4"/>
      <c r="L5458" s="4"/>
    </row>
    <row r="5459" spans="1:12" x14ac:dyDescent="0.25">
      <c r="A5459" s="3" t="s">
        <v>19</v>
      </c>
      <c r="B5459" s="8" t="s">
        <v>16114</v>
      </c>
      <c r="C5459" s="3" t="s">
        <v>16132</v>
      </c>
      <c r="D5459" s="3" t="s">
        <v>5461</v>
      </c>
      <c r="E5459" t="s">
        <v>13371</v>
      </c>
      <c r="F5459" s="4">
        <v>1606</v>
      </c>
      <c r="G5459" s="4"/>
      <c r="H5459" s="4"/>
      <c r="I5459" s="4"/>
      <c r="J5459" s="4"/>
      <c r="K5459" s="4"/>
      <c r="L5459" s="4"/>
    </row>
    <row r="5460" spans="1:12" x14ac:dyDescent="0.25">
      <c r="A5460" s="3" t="s">
        <v>19</v>
      </c>
      <c r="B5460" s="8" t="s">
        <v>16114</v>
      </c>
      <c r="C5460" s="3" t="s">
        <v>16132</v>
      </c>
      <c r="D5460" s="3" t="s">
        <v>5462</v>
      </c>
      <c r="E5460" t="s">
        <v>13372</v>
      </c>
      <c r="F5460" s="4">
        <v>1607</v>
      </c>
      <c r="G5460" s="4"/>
      <c r="H5460" s="4">
        <v>160</v>
      </c>
      <c r="I5460" s="4"/>
      <c r="J5460" s="4"/>
      <c r="K5460" s="4"/>
      <c r="L5460" s="4"/>
    </row>
    <row r="5461" spans="1:12" x14ac:dyDescent="0.25">
      <c r="A5461" s="3" t="s">
        <v>19</v>
      </c>
      <c r="B5461" s="8" t="s">
        <v>16114</v>
      </c>
      <c r="C5461" s="3" t="s">
        <v>16132</v>
      </c>
      <c r="D5461" s="3" t="s">
        <v>5463</v>
      </c>
      <c r="E5461" t="s">
        <v>13373</v>
      </c>
      <c r="F5461" s="4">
        <v>1608</v>
      </c>
      <c r="G5461" s="4"/>
      <c r="H5461" s="4"/>
      <c r="I5461" s="4"/>
      <c r="J5461" s="4"/>
      <c r="K5461" s="4"/>
      <c r="L5461" s="4"/>
    </row>
    <row r="5462" spans="1:12" x14ac:dyDescent="0.25">
      <c r="A5462" s="3" t="s">
        <v>19</v>
      </c>
      <c r="B5462" s="8" t="s">
        <v>16114</v>
      </c>
      <c r="C5462" s="3" t="s">
        <v>16132</v>
      </c>
      <c r="D5462" s="3" t="s">
        <v>5464</v>
      </c>
      <c r="E5462" t="s">
        <v>13374</v>
      </c>
      <c r="F5462" s="4">
        <v>1609</v>
      </c>
      <c r="G5462" s="4"/>
      <c r="H5462" s="4"/>
      <c r="I5462" s="4"/>
      <c r="J5462" s="4"/>
      <c r="K5462" s="4"/>
      <c r="L5462" s="4"/>
    </row>
    <row r="5463" spans="1:12" x14ac:dyDescent="0.25">
      <c r="A5463" s="3" t="s">
        <v>19</v>
      </c>
      <c r="B5463" s="8" t="s">
        <v>16114</v>
      </c>
      <c r="C5463" s="3" t="s">
        <v>16132</v>
      </c>
      <c r="D5463" s="3" t="s">
        <v>5465</v>
      </c>
      <c r="E5463" t="s">
        <v>13375</v>
      </c>
      <c r="F5463" s="4">
        <v>1610</v>
      </c>
      <c r="G5463" s="4"/>
      <c r="H5463" s="4"/>
      <c r="I5463" s="4"/>
      <c r="J5463" s="4"/>
      <c r="K5463" s="4"/>
      <c r="L5463" s="4"/>
    </row>
    <row r="5464" spans="1:12" x14ac:dyDescent="0.25">
      <c r="A5464" s="3" t="s">
        <v>19</v>
      </c>
      <c r="B5464" s="8" t="s">
        <v>16114</v>
      </c>
      <c r="C5464" s="3" t="s">
        <v>16132</v>
      </c>
      <c r="D5464" s="3" t="s">
        <v>5466</v>
      </c>
      <c r="E5464" t="s">
        <v>13376</v>
      </c>
      <c r="F5464" s="4">
        <v>1611</v>
      </c>
      <c r="G5464" s="4"/>
      <c r="H5464" s="4"/>
      <c r="I5464" s="4"/>
      <c r="J5464" s="4"/>
      <c r="K5464" s="4"/>
      <c r="L5464" s="4"/>
    </row>
    <row r="5465" spans="1:12" x14ac:dyDescent="0.25">
      <c r="A5465" s="3" t="s">
        <v>19</v>
      </c>
      <c r="B5465" s="8" t="s">
        <v>16114</v>
      </c>
      <c r="C5465" s="3" t="s">
        <v>16132</v>
      </c>
      <c r="D5465" s="3" t="s">
        <v>5467</v>
      </c>
      <c r="E5465" t="s">
        <v>13377</v>
      </c>
      <c r="F5465" s="4">
        <v>1612</v>
      </c>
      <c r="G5465" s="4"/>
      <c r="H5465" s="4"/>
      <c r="I5465" s="4"/>
      <c r="J5465" s="4"/>
      <c r="K5465" s="4"/>
      <c r="L5465" s="4"/>
    </row>
    <row r="5466" spans="1:12" x14ac:dyDescent="0.25">
      <c r="A5466" s="3" t="s">
        <v>19</v>
      </c>
      <c r="B5466" s="8" t="s">
        <v>16114</v>
      </c>
      <c r="C5466" s="3" t="s">
        <v>16132</v>
      </c>
      <c r="D5466" s="3" t="s">
        <v>5468</v>
      </c>
      <c r="E5466" t="s">
        <v>13378</v>
      </c>
      <c r="F5466" s="4">
        <v>1613</v>
      </c>
      <c r="G5466" s="4"/>
      <c r="H5466" s="4"/>
      <c r="I5466" s="4"/>
      <c r="J5466" s="4"/>
      <c r="K5466" s="4"/>
      <c r="L5466" s="4"/>
    </row>
    <row r="5467" spans="1:12" x14ac:dyDescent="0.25">
      <c r="A5467" s="3" t="s">
        <v>19</v>
      </c>
      <c r="B5467" s="8" t="s">
        <v>16114</v>
      </c>
      <c r="C5467" s="3" t="s">
        <v>16132</v>
      </c>
      <c r="D5467" s="3" t="s">
        <v>5469</v>
      </c>
      <c r="E5467" t="s">
        <v>13379</v>
      </c>
      <c r="F5467" s="4">
        <v>1614</v>
      </c>
      <c r="G5467" s="4"/>
      <c r="H5467" s="4">
        <v>161</v>
      </c>
      <c r="I5467" s="4"/>
      <c r="J5467" s="4"/>
      <c r="K5467" s="4"/>
      <c r="L5467" s="4"/>
    </row>
    <row r="5468" spans="1:12" x14ac:dyDescent="0.25">
      <c r="A5468" s="3" t="s">
        <v>19</v>
      </c>
      <c r="B5468" s="8" t="s">
        <v>16114</v>
      </c>
      <c r="C5468" s="3" t="s">
        <v>16132</v>
      </c>
      <c r="D5468" s="3" t="s">
        <v>5470</v>
      </c>
      <c r="E5468" t="s">
        <v>13380</v>
      </c>
      <c r="F5468" s="4">
        <v>1615</v>
      </c>
      <c r="G5468" s="4"/>
      <c r="H5468" s="4">
        <v>162</v>
      </c>
      <c r="I5468" s="4"/>
      <c r="J5468" s="4"/>
      <c r="K5468" s="4"/>
      <c r="L5468" s="4"/>
    </row>
    <row r="5469" spans="1:12" x14ac:dyDescent="0.25">
      <c r="A5469" s="3" t="s">
        <v>19</v>
      </c>
      <c r="B5469" s="8" t="s">
        <v>16114</v>
      </c>
      <c r="C5469" s="3" t="s">
        <v>16132</v>
      </c>
      <c r="D5469" s="3" t="s">
        <v>5471</v>
      </c>
      <c r="E5469" t="s">
        <v>13381</v>
      </c>
      <c r="F5469" s="4">
        <v>1616</v>
      </c>
      <c r="G5469" s="4"/>
      <c r="H5469" s="4"/>
      <c r="I5469" s="4"/>
      <c r="J5469" s="4"/>
      <c r="K5469" s="4"/>
      <c r="L5469" s="4"/>
    </row>
    <row r="5470" spans="1:12" x14ac:dyDescent="0.25">
      <c r="A5470" s="3" t="s">
        <v>19</v>
      </c>
      <c r="B5470" s="8" t="s">
        <v>16114</v>
      </c>
      <c r="C5470" s="3" t="s">
        <v>16132</v>
      </c>
      <c r="D5470" s="3" t="s">
        <v>5472</v>
      </c>
      <c r="E5470" t="s">
        <v>13382</v>
      </c>
      <c r="F5470" s="4">
        <v>1617</v>
      </c>
      <c r="G5470" s="4"/>
      <c r="H5470" s="4"/>
      <c r="I5470" s="4"/>
      <c r="J5470" s="4"/>
      <c r="K5470" s="4"/>
      <c r="L5470" s="4"/>
    </row>
    <row r="5471" spans="1:12" x14ac:dyDescent="0.25">
      <c r="A5471" s="3" t="s">
        <v>19</v>
      </c>
      <c r="B5471" s="8" t="s">
        <v>16114</v>
      </c>
      <c r="C5471" s="3" t="s">
        <v>16132</v>
      </c>
      <c r="D5471" s="3" t="s">
        <v>5473</v>
      </c>
      <c r="E5471" t="s">
        <v>13383</v>
      </c>
      <c r="F5471" s="4">
        <v>1618</v>
      </c>
      <c r="G5471" s="4"/>
      <c r="H5471" s="4"/>
      <c r="I5471" s="4"/>
      <c r="J5471" s="4"/>
      <c r="K5471" s="4"/>
      <c r="L5471" s="4"/>
    </row>
    <row r="5472" spans="1:12" x14ac:dyDescent="0.25">
      <c r="A5472" s="3" t="s">
        <v>19</v>
      </c>
      <c r="B5472" s="8" t="s">
        <v>16114</v>
      </c>
      <c r="C5472" s="3" t="s">
        <v>16132</v>
      </c>
      <c r="D5472" s="3" t="s">
        <v>5474</v>
      </c>
      <c r="E5472" t="s">
        <v>13384</v>
      </c>
      <c r="F5472" s="4">
        <v>1619</v>
      </c>
      <c r="G5472" s="4"/>
      <c r="H5472" s="4"/>
      <c r="I5472" s="4"/>
      <c r="J5472" s="4"/>
      <c r="K5472" s="4"/>
      <c r="L5472" s="4"/>
    </row>
    <row r="5473" spans="1:12" x14ac:dyDescent="0.25">
      <c r="A5473" s="3" t="s">
        <v>19</v>
      </c>
      <c r="B5473" s="8" t="s">
        <v>16114</v>
      </c>
      <c r="C5473" s="3" t="s">
        <v>16132</v>
      </c>
      <c r="D5473" s="3" t="s">
        <v>5475</v>
      </c>
      <c r="E5473" t="s">
        <v>13385</v>
      </c>
      <c r="F5473" s="4">
        <v>1620</v>
      </c>
      <c r="G5473" s="4"/>
      <c r="H5473" s="4"/>
      <c r="I5473" s="4"/>
      <c r="J5473" s="4"/>
      <c r="K5473" s="4"/>
      <c r="L5473" s="4"/>
    </row>
    <row r="5474" spans="1:12" x14ac:dyDescent="0.25">
      <c r="A5474" s="3" t="s">
        <v>19</v>
      </c>
      <c r="B5474" s="8" t="s">
        <v>16114</v>
      </c>
      <c r="C5474" s="3" t="s">
        <v>16132</v>
      </c>
      <c r="D5474" s="3" t="s">
        <v>5476</v>
      </c>
      <c r="E5474" t="s">
        <v>13386</v>
      </c>
      <c r="F5474" s="4">
        <v>1621</v>
      </c>
      <c r="G5474" s="4"/>
      <c r="H5474" s="4"/>
      <c r="I5474" s="4"/>
      <c r="J5474" s="4"/>
      <c r="K5474" s="4"/>
      <c r="L5474" s="4"/>
    </row>
    <row r="5475" spans="1:12" x14ac:dyDescent="0.25">
      <c r="A5475" s="3" t="s">
        <v>19</v>
      </c>
      <c r="B5475" s="8" t="s">
        <v>16114</v>
      </c>
      <c r="C5475" s="3" t="s">
        <v>16132</v>
      </c>
      <c r="D5475" s="3" t="s">
        <v>5477</v>
      </c>
      <c r="E5475" t="s">
        <v>13387</v>
      </c>
      <c r="F5475" s="4">
        <v>1622</v>
      </c>
      <c r="G5475" s="4"/>
      <c r="H5475" s="4"/>
      <c r="I5475" s="4"/>
      <c r="J5475" s="4"/>
      <c r="K5475" s="4"/>
      <c r="L5475" s="4"/>
    </row>
    <row r="5476" spans="1:12" x14ac:dyDescent="0.25">
      <c r="A5476" s="3" t="s">
        <v>19</v>
      </c>
      <c r="B5476" s="8" t="s">
        <v>16114</v>
      </c>
      <c r="C5476" s="3" t="s">
        <v>16132</v>
      </c>
      <c r="D5476" s="3" t="s">
        <v>5478</v>
      </c>
      <c r="E5476" t="s">
        <v>13388</v>
      </c>
      <c r="F5476" s="4">
        <v>1623</v>
      </c>
      <c r="G5476" s="4"/>
      <c r="H5476" s="4"/>
      <c r="I5476" s="4"/>
      <c r="J5476" s="4"/>
      <c r="K5476" s="4"/>
      <c r="L5476" s="4"/>
    </row>
    <row r="5477" spans="1:12" x14ac:dyDescent="0.25">
      <c r="A5477" s="3" t="s">
        <v>19</v>
      </c>
      <c r="B5477" s="8" t="s">
        <v>16114</v>
      </c>
      <c r="C5477" s="3" t="s">
        <v>16132</v>
      </c>
      <c r="D5477" s="3" t="s">
        <v>5479</v>
      </c>
      <c r="E5477" t="s">
        <v>13389</v>
      </c>
      <c r="F5477" s="4">
        <v>1624</v>
      </c>
      <c r="G5477" s="4"/>
      <c r="H5477" s="4"/>
      <c r="I5477" s="4"/>
      <c r="J5477" s="4"/>
      <c r="K5477" s="4"/>
      <c r="L5477" s="4"/>
    </row>
    <row r="5478" spans="1:12" x14ac:dyDescent="0.25">
      <c r="A5478" s="3" t="s">
        <v>19</v>
      </c>
      <c r="B5478" s="8" t="s">
        <v>16114</v>
      </c>
      <c r="C5478" s="3" t="s">
        <v>16132</v>
      </c>
      <c r="D5478" s="3" t="s">
        <v>5480</v>
      </c>
      <c r="E5478" t="s">
        <v>13390</v>
      </c>
      <c r="F5478" s="4">
        <v>1625</v>
      </c>
      <c r="G5478" s="4"/>
      <c r="H5478" s="4"/>
      <c r="I5478" s="4"/>
      <c r="J5478" s="4"/>
      <c r="K5478" s="4"/>
      <c r="L5478" s="4"/>
    </row>
    <row r="5479" spans="1:12" x14ac:dyDescent="0.25">
      <c r="A5479" s="3" t="s">
        <v>19</v>
      </c>
      <c r="B5479" s="8" t="s">
        <v>16114</v>
      </c>
      <c r="C5479" s="3" t="s">
        <v>16132</v>
      </c>
      <c r="D5479" s="3" t="s">
        <v>5481</v>
      </c>
      <c r="E5479" t="s">
        <v>13391</v>
      </c>
      <c r="F5479" s="4">
        <v>1626</v>
      </c>
      <c r="G5479" s="4"/>
      <c r="H5479" s="4"/>
      <c r="I5479" s="4"/>
      <c r="J5479" s="4"/>
      <c r="K5479" s="4"/>
      <c r="L5479" s="4"/>
    </row>
    <row r="5480" spans="1:12" x14ac:dyDescent="0.25">
      <c r="A5480" s="3" t="s">
        <v>19</v>
      </c>
      <c r="B5480" s="8" t="s">
        <v>16114</v>
      </c>
      <c r="C5480" s="3" t="s">
        <v>16132</v>
      </c>
      <c r="D5480" s="3" t="s">
        <v>5482</v>
      </c>
      <c r="E5480" t="s">
        <v>13392</v>
      </c>
      <c r="F5480" s="4">
        <v>1627</v>
      </c>
      <c r="G5480" s="4"/>
      <c r="H5480" s="4"/>
      <c r="I5480" s="4"/>
      <c r="J5480" s="4"/>
      <c r="K5480" s="4"/>
      <c r="L5480" s="4"/>
    </row>
    <row r="5481" spans="1:12" x14ac:dyDescent="0.25">
      <c r="A5481" s="3" t="s">
        <v>19</v>
      </c>
      <c r="B5481" s="8" t="s">
        <v>16114</v>
      </c>
      <c r="C5481" s="3" t="s">
        <v>16132</v>
      </c>
      <c r="D5481" s="3" t="s">
        <v>5483</v>
      </c>
      <c r="E5481" t="s">
        <v>13393</v>
      </c>
      <c r="F5481" s="4">
        <v>1628</v>
      </c>
      <c r="G5481" s="4"/>
      <c r="H5481" s="4"/>
      <c r="I5481" s="4"/>
      <c r="J5481" s="4"/>
      <c r="K5481" s="4"/>
      <c r="L5481" s="4"/>
    </row>
    <row r="5482" spans="1:12" x14ac:dyDescent="0.25">
      <c r="A5482" s="3" t="s">
        <v>19</v>
      </c>
      <c r="B5482" s="8" t="s">
        <v>16114</v>
      </c>
      <c r="C5482" s="3" t="s">
        <v>16132</v>
      </c>
      <c r="D5482" s="3" t="s">
        <v>5484</v>
      </c>
      <c r="E5482" t="s">
        <v>13394</v>
      </c>
      <c r="F5482" s="4">
        <v>1629</v>
      </c>
      <c r="G5482" s="4"/>
      <c r="H5482" s="4"/>
      <c r="I5482" s="4"/>
      <c r="J5482" s="4"/>
      <c r="K5482" s="4"/>
      <c r="L5482" s="4"/>
    </row>
    <row r="5483" spans="1:12" x14ac:dyDescent="0.25">
      <c r="A5483" s="3" t="s">
        <v>19</v>
      </c>
      <c r="B5483" s="8" t="s">
        <v>16114</v>
      </c>
      <c r="C5483" s="3" t="s">
        <v>16132</v>
      </c>
      <c r="D5483" s="3" t="s">
        <v>5485</v>
      </c>
      <c r="E5483" t="s">
        <v>13395</v>
      </c>
      <c r="F5483" s="4">
        <v>1630</v>
      </c>
      <c r="G5483" s="4"/>
      <c r="H5483" s="4"/>
      <c r="I5483" s="4"/>
      <c r="J5483" s="4"/>
      <c r="K5483" s="4"/>
      <c r="L5483" s="4"/>
    </row>
    <row r="5484" spans="1:12" x14ac:dyDescent="0.25">
      <c r="A5484" s="3" t="s">
        <v>19</v>
      </c>
      <c r="B5484" s="8" t="s">
        <v>16114</v>
      </c>
      <c r="C5484" s="3" t="s">
        <v>16132</v>
      </c>
      <c r="D5484" s="3" t="s">
        <v>5486</v>
      </c>
      <c r="E5484" t="s">
        <v>13396</v>
      </c>
      <c r="F5484" s="4">
        <v>1631</v>
      </c>
      <c r="G5484" s="4"/>
      <c r="H5484" s="4"/>
      <c r="I5484" s="4"/>
      <c r="J5484" s="4"/>
      <c r="K5484" s="4"/>
      <c r="L5484" s="4"/>
    </row>
    <row r="5485" spans="1:12" x14ac:dyDescent="0.25">
      <c r="A5485" s="3" t="s">
        <v>19</v>
      </c>
      <c r="B5485" s="8" t="s">
        <v>16114</v>
      </c>
      <c r="C5485" s="3" t="s">
        <v>16132</v>
      </c>
      <c r="D5485" s="3" t="s">
        <v>5487</v>
      </c>
      <c r="E5485" t="s">
        <v>13397</v>
      </c>
      <c r="F5485" s="4">
        <v>1632</v>
      </c>
      <c r="G5485" s="4"/>
      <c r="H5485" s="4"/>
      <c r="I5485" s="4"/>
      <c r="J5485" s="4"/>
      <c r="K5485" s="4"/>
      <c r="L5485" s="4"/>
    </row>
    <row r="5486" spans="1:12" x14ac:dyDescent="0.25">
      <c r="A5486" s="3" t="s">
        <v>19</v>
      </c>
      <c r="B5486" s="8" t="s">
        <v>16114</v>
      </c>
      <c r="C5486" s="3" t="s">
        <v>16132</v>
      </c>
      <c r="D5486" s="3" t="s">
        <v>5488</v>
      </c>
      <c r="E5486" t="s">
        <v>13398</v>
      </c>
      <c r="F5486" s="4">
        <v>1633</v>
      </c>
      <c r="G5486" s="4"/>
      <c r="H5486" s="4"/>
      <c r="I5486" s="4"/>
      <c r="J5486" s="4"/>
      <c r="K5486" s="4"/>
      <c r="L5486" s="4"/>
    </row>
    <row r="5487" spans="1:12" x14ac:dyDescent="0.25">
      <c r="A5487" s="3" t="s">
        <v>19</v>
      </c>
      <c r="B5487" s="8" t="s">
        <v>16114</v>
      </c>
      <c r="C5487" s="3" t="s">
        <v>16132</v>
      </c>
      <c r="D5487" s="3" t="s">
        <v>5489</v>
      </c>
      <c r="E5487" t="s">
        <v>13399</v>
      </c>
      <c r="F5487" s="4">
        <v>1634</v>
      </c>
      <c r="G5487" s="4"/>
      <c r="H5487" s="4"/>
      <c r="I5487" s="4"/>
      <c r="J5487" s="4"/>
      <c r="K5487" s="4"/>
      <c r="L5487" s="4"/>
    </row>
    <row r="5488" spans="1:12" x14ac:dyDescent="0.25">
      <c r="A5488" s="3" t="s">
        <v>19</v>
      </c>
      <c r="B5488" s="8" t="s">
        <v>16114</v>
      </c>
      <c r="C5488" s="3" t="s">
        <v>16132</v>
      </c>
      <c r="D5488" s="3" t="s">
        <v>5490</v>
      </c>
      <c r="E5488" t="s">
        <v>13400</v>
      </c>
      <c r="F5488" s="4">
        <v>1635</v>
      </c>
      <c r="G5488" s="4"/>
      <c r="H5488" s="4"/>
      <c r="I5488" s="4"/>
      <c r="J5488" s="4"/>
      <c r="K5488" s="4"/>
      <c r="L5488" s="4"/>
    </row>
    <row r="5489" spans="1:12" x14ac:dyDescent="0.25">
      <c r="A5489" s="3" t="s">
        <v>19</v>
      </c>
      <c r="B5489" s="8" t="s">
        <v>16114</v>
      </c>
      <c r="C5489" s="3" t="s">
        <v>16132</v>
      </c>
      <c r="D5489" s="3" t="s">
        <v>5491</v>
      </c>
      <c r="E5489" t="s">
        <v>13401</v>
      </c>
      <c r="F5489" s="4">
        <v>1636</v>
      </c>
      <c r="G5489" s="4"/>
      <c r="H5489" s="4"/>
      <c r="I5489" s="4"/>
      <c r="J5489" s="4"/>
      <c r="K5489" s="4"/>
      <c r="L5489" s="4"/>
    </row>
    <row r="5490" spans="1:12" x14ac:dyDescent="0.25">
      <c r="A5490" s="3" t="s">
        <v>19</v>
      </c>
      <c r="B5490" s="8" t="s">
        <v>16114</v>
      </c>
      <c r="C5490" s="3" t="s">
        <v>16132</v>
      </c>
      <c r="D5490" s="3" t="s">
        <v>5492</v>
      </c>
      <c r="E5490" t="s">
        <v>13402</v>
      </c>
      <c r="F5490" s="4">
        <v>1637</v>
      </c>
      <c r="G5490" s="4"/>
      <c r="H5490" s="4"/>
      <c r="I5490" s="4"/>
      <c r="J5490" s="4"/>
      <c r="K5490" s="4"/>
      <c r="L5490" s="4"/>
    </row>
    <row r="5491" spans="1:12" x14ac:dyDescent="0.25">
      <c r="A5491" s="3" t="s">
        <v>19</v>
      </c>
      <c r="B5491" s="8" t="s">
        <v>16114</v>
      </c>
      <c r="C5491" s="3" t="s">
        <v>16132</v>
      </c>
      <c r="D5491" s="3" t="s">
        <v>5493</v>
      </c>
      <c r="E5491" t="s">
        <v>13403</v>
      </c>
      <c r="F5491" s="4">
        <v>1638</v>
      </c>
      <c r="G5491" s="4"/>
      <c r="H5491" s="4"/>
      <c r="I5491" s="4"/>
      <c r="J5491" s="4"/>
      <c r="K5491" s="4"/>
      <c r="L5491" s="4"/>
    </row>
    <row r="5492" spans="1:12" x14ac:dyDescent="0.25">
      <c r="A5492" s="3" t="s">
        <v>19</v>
      </c>
      <c r="B5492" s="8" t="s">
        <v>16114</v>
      </c>
      <c r="C5492" s="3" t="s">
        <v>16132</v>
      </c>
      <c r="D5492" s="3" t="s">
        <v>5494</v>
      </c>
      <c r="E5492" t="s">
        <v>13404</v>
      </c>
      <c r="F5492" s="4">
        <v>1639</v>
      </c>
      <c r="G5492" s="4"/>
      <c r="H5492" s="4">
        <v>163</v>
      </c>
      <c r="I5492" s="4"/>
      <c r="J5492" s="4"/>
      <c r="K5492" s="4"/>
      <c r="L5492" s="4"/>
    </row>
    <row r="5493" spans="1:12" x14ac:dyDescent="0.25">
      <c r="A5493" s="3" t="s">
        <v>19</v>
      </c>
      <c r="B5493" s="8" t="s">
        <v>16114</v>
      </c>
      <c r="C5493" s="3" t="s">
        <v>16132</v>
      </c>
      <c r="D5493" s="3" t="s">
        <v>5495</v>
      </c>
      <c r="E5493" t="s">
        <v>13405</v>
      </c>
      <c r="F5493" s="4">
        <v>1640</v>
      </c>
      <c r="G5493" s="4"/>
      <c r="H5493" s="4"/>
      <c r="I5493" s="4"/>
      <c r="J5493" s="4"/>
      <c r="K5493" s="4"/>
      <c r="L5493" s="4"/>
    </row>
    <row r="5494" spans="1:12" x14ac:dyDescent="0.25">
      <c r="A5494" s="3" t="s">
        <v>19</v>
      </c>
      <c r="B5494" s="8" t="s">
        <v>16114</v>
      </c>
      <c r="C5494" s="3" t="s">
        <v>16132</v>
      </c>
      <c r="D5494" s="3" t="s">
        <v>5496</v>
      </c>
      <c r="E5494" t="s">
        <v>13406</v>
      </c>
      <c r="F5494" s="4">
        <v>1641</v>
      </c>
      <c r="G5494" s="4"/>
      <c r="H5494" s="4"/>
      <c r="I5494" s="4"/>
      <c r="J5494" s="4"/>
      <c r="K5494" s="4"/>
      <c r="L5494" s="4"/>
    </row>
    <row r="5495" spans="1:12" x14ac:dyDescent="0.25">
      <c r="A5495" s="3" t="s">
        <v>19</v>
      </c>
      <c r="B5495" s="8" t="s">
        <v>16114</v>
      </c>
      <c r="C5495" s="3" t="s">
        <v>16132</v>
      </c>
      <c r="D5495" s="3" t="s">
        <v>5497</v>
      </c>
      <c r="E5495" t="s">
        <v>13407</v>
      </c>
      <c r="F5495" s="4">
        <v>1642</v>
      </c>
      <c r="G5495" s="4"/>
      <c r="H5495" s="4"/>
      <c r="I5495" s="4"/>
      <c r="J5495" s="4"/>
      <c r="K5495" s="4"/>
      <c r="L5495" s="4"/>
    </row>
    <row r="5496" spans="1:12" x14ac:dyDescent="0.25">
      <c r="A5496" s="3" t="s">
        <v>19</v>
      </c>
      <c r="B5496" s="8" t="s">
        <v>16114</v>
      </c>
      <c r="C5496" s="3" t="s">
        <v>16132</v>
      </c>
      <c r="D5496" s="3" t="s">
        <v>5498</v>
      </c>
      <c r="E5496" t="s">
        <v>13408</v>
      </c>
      <c r="F5496" s="4">
        <v>1643</v>
      </c>
      <c r="G5496" s="4"/>
      <c r="H5496" s="4"/>
      <c r="I5496" s="4"/>
      <c r="J5496" s="4"/>
      <c r="K5496" s="4"/>
      <c r="L5496" s="4"/>
    </row>
    <row r="5497" spans="1:12" x14ac:dyDescent="0.25">
      <c r="A5497" s="3" t="s">
        <v>19</v>
      </c>
      <c r="B5497" s="8" t="s">
        <v>16114</v>
      </c>
      <c r="C5497" s="3" t="s">
        <v>16132</v>
      </c>
      <c r="D5497" s="3" t="s">
        <v>5499</v>
      </c>
      <c r="E5497" t="s">
        <v>13409</v>
      </c>
      <c r="F5497" s="4">
        <v>1644</v>
      </c>
      <c r="G5497" s="4"/>
      <c r="H5497" s="4"/>
      <c r="I5497" s="4"/>
      <c r="J5497" s="4"/>
      <c r="K5497" s="4"/>
      <c r="L5497" s="4"/>
    </row>
    <row r="5498" spans="1:12" x14ac:dyDescent="0.25">
      <c r="A5498" s="3" t="s">
        <v>19</v>
      </c>
      <c r="B5498" s="8" t="s">
        <v>16114</v>
      </c>
      <c r="C5498" s="3" t="s">
        <v>16132</v>
      </c>
      <c r="D5498" s="3" t="s">
        <v>5500</v>
      </c>
      <c r="E5498" t="s">
        <v>13410</v>
      </c>
      <c r="F5498" s="4">
        <v>1645</v>
      </c>
      <c r="G5498" s="4"/>
      <c r="H5498" s="4"/>
      <c r="I5498" s="4"/>
      <c r="J5498" s="4"/>
      <c r="K5498" s="4"/>
      <c r="L5498" s="4"/>
    </row>
    <row r="5499" spans="1:12" x14ac:dyDescent="0.25">
      <c r="A5499" s="3" t="s">
        <v>19</v>
      </c>
      <c r="B5499" s="8" t="s">
        <v>16114</v>
      </c>
      <c r="C5499" s="3" t="s">
        <v>16132</v>
      </c>
      <c r="D5499" s="3" t="s">
        <v>5501</v>
      </c>
      <c r="E5499" t="s">
        <v>13411</v>
      </c>
      <c r="F5499" s="4">
        <v>1646</v>
      </c>
      <c r="G5499" s="4"/>
      <c r="H5499" s="4"/>
      <c r="I5499" s="4"/>
      <c r="J5499" s="4"/>
      <c r="K5499" s="4"/>
      <c r="L5499" s="4"/>
    </row>
    <row r="5500" spans="1:12" x14ac:dyDescent="0.25">
      <c r="A5500" s="3" t="s">
        <v>19</v>
      </c>
      <c r="B5500" s="8" t="s">
        <v>16114</v>
      </c>
      <c r="C5500" s="3" t="s">
        <v>16132</v>
      </c>
      <c r="D5500" s="3" t="s">
        <v>5502</v>
      </c>
      <c r="E5500" t="s">
        <v>13412</v>
      </c>
      <c r="F5500" s="4">
        <v>1647</v>
      </c>
      <c r="G5500" s="4"/>
      <c r="H5500" s="4">
        <v>164</v>
      </c>
      <c r="I5500" s="4"/>
      <c r="J5500" s="4"/>
      <c r="K5500" s="4"/>
      <c r="L5500" s="4"/>
    </row>
    <row r="5501" spans="1:12" x14ac:dyDescent="0.25">
      <c r="A5501" s="3" t="s">
        <v>19</v>
      </c>
      <c r="B5501" s="8" t="s">
        <v>16114</v>
      </c>
      <c r="C5501" s="3" t="s">
        <v>16132</v>
      </c>
      <c r="D5501" s="3" t="s">
        <v>5503</v>
      </c>
      <c r="E5501" t="s">
        <v>13413</v>
      </c>
      <c r="F5501" s="4">
        <v>1648</v>
      </c>
      <c r="G5501" s="4"/>
      <c r="H5501" s="4"/>
      <c r="I5501" s="4"/>
      <c r="J5501" s="4"/>
      <c r="K5501" s="4"/>
      <c r="L5501" s="4"/>
    </row>
    <row r="5502" spans="1:12" x14ac:dyDescent="0.25">
      <c r="A5502" s="3" t="s">
        <v>19</v>
      </c>
      <c r="B5502" s="8" t="s">
        <v>16114</v>
      </c>
      <c r="C5502" s="3" t="s">
        <v>16132</v>
      </c>
      <c r="D5502" s="3" t="s">
        <v>5504</v>
      </c>
      <c r="E5502" t="s">
        <v>13414</v>
      </c>
      <c r="F5502" s="4">
        <v>1649</v>
      </c>
      <c r="G5502" s="4"/>
      <c r="H5502" s="4">
        <v>165</v>
      </c>
      <c r="I5502" s="4"/>
      <c r="J5502" s="4"/>
      <c r="K5502" s="4"/>
      <c r="L5502" s="4"/>
    </row>
    <row r="5503" spans="1:12" x14ac:dyDescent="0.25">
      <c r="A5503" s="3" t="s">
        <v>19</v>
      </c>
      <c r="B5503" s="8" t="s">
        <v>16114</v>
      </c>
      <c r="C5503" s="3" t="s">
        <v>16132</v>
      </c>
      <c r="D5503" s="3" t="s">
        <v>5505</v>
      </c>
      <c r="E5503" t="s">
        <v>13415</v>
      </c>
      <c r="F5503" s="4">
        <v>1650</v>
      </c>
      <c r="G5503" s="4"/>
      <c r="H5503" s="4"/>
      <c r="I5503" s="4"/>
      <c r="J5503" s="4"/>
      <c r="K5503" s="4"/>
      <c r="L5503" s="4"/>
    </row>
    <row r="5504" spans="1:12" x14ac:dyDescent="0.25">
      <c r="A5504" s="3" t="s">
        <v>19</v>
      </c>
      <c r="B5504" s="8" t="s">
        <v>16114</v>
      </c>
      <c r="C5504" s="3" t="s">
        <v>16132</v>
      </c>
      <c r="D5504" s="3" t="s">
        <v>5506</v>
      </c>
      <c r="E5504" t="s">
        <v>13416</v>
      </c>
      <c r="F5504" s="4">
        <v>1651</v>
      </c>
      <c r="G5504" s="4"/>
      <c r="H5504" s="4"/>
      <c r="I5504" s="4"/>
      <c r="J5504" s="4"/>
      <c r="K5504" s="4"/>
      <c r="L5504" s="4"/>
    </row>
    <row r="5505" spans="1:12" x14ac:dyDescent="0.25">
      <c r="A5505" s="3" t="s">
        <v>19</v>
      </c>
      <c r="B5505" s="8" t="s">
        <v>16114</v>
      </c>
      <c r="C5505" s="3" t="s">
        <v>16132</v>
      </c>
      <c r="D5505" s="3" t="s">
        <v>5507</v>
      </c>
      <c r="E5505" t="s">
        <v>13417</v>
      </c>
      <c r="F5505" s="4">
        <v>1652</v>
      </c>
      <c r="G5505" s="4"/>
      <c r="H5505" s="4"/>
      <c r="I5505" s="4"/>
      <c r="J5505" s="4"/>
      <c r="K5505" s="4"/>
      <c r="L5505" s="4"/>
    </row>
    <row r="5506" spans="1:12" x14ac:dyDescent="0.25">
      <c r="A5506" s="3" t="s">
        <v>19</v>
      </c>
      <c r="B5506" s="8" t="s">
        <v>16114</v>
      </c>
      <c r="C5506" s="3" t="s">
        <v>16132</v>
      </c>
      <c r="D5506" s="3" t="s">
        <v>5508</v>
      </c>
      <c r="E5506" t="s">
        <v>13418</v>
      </c>
      <c r="F5506" s="4">
        <v>1653</v>
      </c>
      <c r="G5506" s="4"/>
      <c r="H5506" s="4"/>
      <c r="I5506" s="4"/>
      <c r="J5506" s="4"/>
      <c r="K5506" s="4"/>
      <c r="L5506" s="4"/>
    </row>
    <row r="5507" spans="1:12" x14ac:dyDescent="0.25">
      <c r="A5507" s="3" t="s">
        <v>19</v>
      </c>
      <c r="B5507" s="8" t="s">
        <v>16114</v>
      </c>
      <c r="C5507" s="3" t="s">
        <v>16132</v>
      </c>
      <c r="D5507" s="3" t="s">
        <v>5509</v>
      </c>
      <c r="E5507" t="s">
        <v>13419</v>
      </c>
      <c r="F5507" s="4">
        <v>1654</v>
      </c>
      <c r="G5507" s="4"/>
      <c r="H5507" s="4">
        <v>166</v>
      </c>
      <c r="I5507" s="4"/>
      <c r="J5507" s="4"/>
      <c r="K5507" s="4"/>
      <c r="L5507" s="4"/>
    </row>
    <row r="5508" spans="1:12" x14ac:dyDescent="0.25">
      <c r="A5508" s="3" t="s">
        <v>19</v>
      </c>
      <c r="B5508" s="8" t="s">
        <v>16114</v>
      </c>
      <c r="C5508" s="3" t="s">
        <v>16132</v>
      </c>
      <c r="D5508" s="3" t="s">
        <v>5510</v>
      </c>
      <c r="E5508" t="s">
        <v>13420</v>
      </c>
      <c r="F5508" s="4">
        <v>1655</v>
      </c>
      <c r="G5508" s="4"/>
      <c r="H5508" s="4"/>
      <c r="I5508" s="4"/>
      <c r="J5508" s="4"/>
      <c r="K5508" s="4"/>
      <c r="L5508" s="4"/>
    </row>
    <row r="5509" spans="1:12" x14ac:dyDescent="0.25">
      <c r="A5509" s="3" t="s">
        <v>19</v>
      </c>
      <c r="B5509" s="8" t="s">
        <v>16114</v>
      </c>
      <c r="C5509" s="3" t="s">
        <v>16132</v>
      </c>
      <c r="D5509" s="3" t="s">
        <v>5511</v>
      </c>
      <c r="E5509" t="s">
        <v>13421</v>
      </c>
      <c r="F5509" s="4">
        <v>1656</v>
      </c>
      <c r="G5509" s="4"/>
      <c r="H5509" s="4"/>
      <c r="I5509" s="4"/>
      <c r="J5509" s="4"/>
      <c r="K5509" s="4"/>
      <c r="L5509" s="4"/>
    </row>
    <row r="5510" spans="1:12" x14ac:dyDescent="0.25">
      <c r="A5510" s="3" t="s">
        <v>19</v>
      </c>
      <c r="B5510" s="8" t="s">
        <v>16114</v>
      </c>
      <c r="C5510" s="3" t="s">
        <v>16132</v>
      </c>
      <c r="D5510" s="3" t="s">
        <v>5512</v>
      </c>
      <c r="E5510" t="s">
        <v>13422</v>
      </c>
      <c r="F5510" s="4">
        <v>1657</v>
      </c>
      <c r="G5510" s="4"/>
      <c r="H5510" s="4"/>
      <c r="I5510" s="4"/>
      <c r="J5510" s="4"/>
      <c r="K5510" s="4"/>
      <c r="L5510" s="4"/>
    </row>
    <row r="5511" spans="1:12" x14ac:dyDescent="0.25">
      <c r="A5511" s="3" t="s">
        <v>19</v>
      </c>
      <c r="B5511" s="8" t="s">
        <v>16114</v>
      </c>
      <c r="C5511" s="3" t="s">
        <v>16132</v>
      </c>
      <c r="D5511" s="3" t="s">
        <v>5513</v>
      </c>
      <c r="E5511" t="s">
        <v>13423</v>
      </c>
      <c r="F5511" s="4">
        <v>1658</v>
      </c>
      <c r="G5511" s="4"/>
      <c r="H5511" s="4"/>
      <c r="I5511" s="4"/>
      <c r="J5511" s="4"/>
      <c r="K5511" s="4"/>
      <c r="L5511" s="4"/>
    </row>
    <row r="5512" spans="1:12" x14ac:dyDescent="0.25">
      <c r="A5512" s="3" t="s">
        <v>19</v>
      </c>
      <c r="B5512" s="8" t="s">
        <v>16114</v>
      </c>
      <c r="C5512" s="3" t="s">
        <v>16132</v>
      </c>
      <c r="D5512" s="3" t="s">
        <v>5514</v>
      </c>
      <c r="E5512" t="s">
        <v>13424</v>
      </c>
      <c r="F5512" s="4">
        <v>1659</v>
      </c>
      <c r="G5512" s="4"/>
      <c r="H5512" s="4"/>
      <c r="I5512" s="4"/>
      <c r="J5512" s="4"/>
      <c r="K5512" s="4"/>
      <c r="L5512" s="4"/>
    </row>
    <row r="5513" spans="1:12" x14ac:dyDescent="0.25">
      <c r="A5513" s="3" t="s">
        <v>19</v>
      </c>
      <c r="B5513" s="8" t="s">
        <v>16114</v>
      </c>
      <c r="C5513" s="3" t="s">
        <v>16132</v>
      </c>
      <c r="D5513" s="3" t="s">
        <v>5515</v>
      </c>
      <c r="E5513" t="s">
        <v>13425</v>
      </c>
      <c r="F5513" s="4">
        <v>1660</v>
      </c>
      <c r="G5513" s="4"/>
      <c r="H5513" s="4"/>
      <c r="I5513" s="4"/>
      <c r="J5513" s="4"/>
      <c r="K5513" s="4"/>
      <c r="L5513" s="4"/>
    </row>
    <row r="5514" spans="1:12" x14ac:dyDescent="0.25">
      <c r="A5514" s="3" t="s">
        <v>19</v>
      </c>
      <c r="B5514" s="8" t="s">
        <v>16114</v>
      </c>
      <c r="C5514" s="3" t="s">
        <v>16132</v>
      </c>
      <c r="D5514" s="3" t="s">
        <v>5516</v>
      </c>
      <c r="E5514" t="s">
        <v>13426</v>
      </c>
      <c r="F5514" s="4">
        <v>1661</v>
      </c>
      <c r="G5514" s="4"/>
      <c r="H5514" s="4"/>
      <c r="I5514" s="4"/>
      <c r="J5514" s="4"/>
      <c r="K5514" s="4"/>
      <c r="L5514" s="4"/>
    </row>
    <row r="5515" spans="1:12" x14ac:dyDescent="0.25">
      <c r="A5515" s="3" t="s">
        <v>19</v>
      </c>
      <c r="B5515" s="8" t="s">
        <v>16114</v>
      </c>
      <c r="C5515" s="3" t="s">
        <v>16132</v>
      </c>
      <c r="D5515" s="3" t="s">
        <v>5517</v>
      </c>
      <c r="E5515" t="s">
        <v>13427</v>
      </c>
      <c r="F5515" s="4">
        <v>1662</v>
      </c>
      <c r="G5515" s="4"/>
      <c r="H5515" s="4"/>
      <c r="I5515" s="4"/>
      <c r="J5515" s="4"/>
      <c r="K5515" s="4"/>
      <c r="L5515" s="4"/>
    </row>
    <row r="5516" spans="1:12" x14ac:dyDescent="0.25">
      <c r="A5516" s="3" t="s">
        <v>19</v>
      </c>
      <c r="B5516" s="8" t="s">
        <v>16114</v>
      </c>
      <c r="C5516" s="3" t="s">
        <v>16132</v>
      </c>
      <c r="D5516" s="3" t="s">
        <v>5518</v>
      </c>
      <c r="E5516" t="s">
        <v>13428</v>
      </c>
      <c r="F5516" s="4">
        <v>1663</v>
      </c>
      <c r="G5516" s="4"/>
      <c r="H5516" s="4"/>
      <c r="I5516" s="4"/>
      <c r="J5516" s="4"/>
      <c r="K5516" s="4"/>
      <c r="L5516" s="4"/>
    </row>
    <row r="5517" spans="1:12" x14ac:dyDescent="0.25">
      <c r="A5517" s="3" t="s">
        <v>19</v>
      </c>
      <c r="B5517" s="8" t="s">
        <v>16114</v>
      </c>
      <c r="C5517" s="3" t="s">
        <v>16132</v>
      </c>
      <c r="D5517" s="3" t="s">
        <v>5519</v>
      </c>
      <c r="E5517" t="s">
        <v>13429</v>
      </c>
      <c r="F5517" s="4">
        <v>1664</v>
      </c>
      <c r="G5517" s="4"/>
      <c r="H5517" s="4"/>
      <c r="I5517" s="4"/>
      <c r="J5517" s="4"/>
      <c r="K5517" s="4"/>
      <c r="L5517" s="4"/>
    </row>
    <row r="5518" spans="1:12" x14ac:dyDescent="0.25">
      <c r="A5518" s="3" t="s">
        <v>19</v>
      </c>
      <c r="B5518" s="8" t="s">
        <v>16114</v>
      </c>
      <c r="C5518" s="3" t="s">
        <v>16132</v>
      </c>
      <c r="D5518" s="3" t="s">
        <v>5520</v>
      </c>
      <c r="E5518" t="s">
        <v>13430</v>
      </c>
      <c r="F5518" s="4">
        <v>1665</v>
      </c>
      <c r="G5518" s="4"/>
      <c r="H5518" s="4"/>
      <c r="I5518" s="4"/>
      <c r="J5518" s="4"/>
      <c r="K5518" s="4"/>
      <c r="L5518" s="4"/>
    </row>
    <row r="5519" spans="1:12" x14ac:dyDescent="0.25">
      <c r="A5519" s="3" t="s">
        <v>19</v>
      </c>
      <c r="B5519" s="8" t="s">
        <v>16114</v>
      </c>
      <c r="C5519" s="3" t="s">
        <v>16132</v>
      </c>
      <c r="D5519" s="3" t="s">
        <v>5521</v>
      </c>
      <c r="E5519" t="s">
        <v>13431</v>
      </c>
      <c r="F5519" s="4">
        <v>1666</v>
      </c>
      <c r="G5519" s="4"/>
      <c r="H5519" s="4"/>
      <c r="I5519" s="4"/>
      <c r="J5519" s="4"/>
      <c r="K5519" s="4"/>
      <c r="L5519" s="4"/>
    </row>
    <row r="5520" spans="1:12" x14ac:dyDescent="0.25">
      <c r="A5520" s="3" t="s">
        <v>19</v>
      </c>
      <c r="B5520" s="8" t="s">
        <v>16114</v>
      </c>
      <c r="C5520" s="3" t="s">
        <v>16132</v>
      </c>
      <c r="D5520" s="3" t="s">
        <v>5522</v>
      </c>
      <c r="E5520" t="s">
        <v>13432</v>
      </c>
      <c r="F5520" s="4">
        <v>1667</v>
      </c>
      <c r="G5520" s="4"/>
      <c r="H5520" s="4"/>
      <c r="I5520" s="4"/>
      <c r="J5520" s="4"/>
      <c r="K5520" s="4"/>
      <c r="L5520" s="4"/>
    </row>
    <row r="5521" spans="1:12" x14ac:dyDescent="0.25">
      <c r="A5521" s="3" t="s">
        <v>19</v>
      </c>
      <c r="B5521" s="8" t="s">
        <v>16114</v>
      </c>
      <c r="C5521" s="3" t="s">
        <v>16132</v>
      </c>
      <c r="D5521" s="3" t="s">
        <v>5523</v>
      </c>
      <c r="E5521" t="s">
        <v>13433</v>
      </c>
      <c r="F5521" s="4">
        <v>1668</v>
      </c>
      <c r="G5521" s="4"/>
      <c r="H5521" s="4"/>
      <c r="I5521" s="4"/>
      <c r="J5521" s="4"/>
      <c r="K5521" s="4"/>
      <c r="L5521" s="4"/>
    </row>
    <row r="5522" spans="1:12" x14ac:dyDescent="0.25">
      <c r="A5522" s="3" t="s">
        <v>19</v>
      </c>
      <c r="B5522" s="8" t="s">
        <v>16114</v>
      </c>
      <c r="C5522" s="3" t="s">
        <v>16132</v>
      </c>
      <c r="D5522" s="3" t="s">
        <v>5524</v>
      </c>
      <c r="E5522" t="s">
        <v>13434</v>
      </c>
      <c r="F5522" s="4">
        <v>1669</v>
      </c>
      <c r="G5522" s="4"/>
      <c r="H5522" s="4"/>
      <c r="I5522" s="4"/>
      <c r="J5522" s="4"/>
      <c r="K5522" s="4"/>
      <c r="L5522" s="4"/>
    </row>
    <row r="5523" spans="1:12" x14ac:dyDescent="0.25">
      <c r="A5523" s="3" t="s">
        <v>19</v>
      </c>
      <c r="B5523" s="8" t="s">
        <v>16114</v>
      </c>
      <c r="C5523" s="3" t="s">
        <v>16132</v>
      </c>
      <c r="D5523" s="3" t="s">
        <v>5525</v>
      </c>
      <c r="E5523" t="s">
        <v>13435</v>
      </c>
      <c r="F5523" s="4">
        <v>1670</v>
      </c>
      <c r="G5523" s="4"/>
      <c r="H5523" s="4"/>
      <c r="I5523" s="4"/>
      <c r="J5523" s="4"/>
      <c r="K5523" s="4"/>
      <c r="L5523" s="4"/>
    </row>
    <row r="5524" spans="1:12" x14ac:dyDescent="0.25">
      <c r="A5524" s="3" t="s">
        <v>19</v>
      </c>
      <c r="B5524" s="8" t="s">
        <v>16114</v>
      </c>
      <c r="C5524" s="3" t="s">
        <v>16132</v>
      </c>
      <c r="D5524" s="3" t="s">
        <v>5526</v>
      </c>
      <c r="E5524" t="s">
        <v>13436</v>
      </c>
      <c r="F5524" s="4">
        <v>1671</v>
      </c>
      <c r="G5524" s="4"/>
      <c r="H5524" s="4"/>
      <c r="I5524" s="4"/>
      <c r="J5524" s="4"/>
      <c r="K5524" s="4"/>
      <c r="L5524" s="4"/>
    </row>
    <row r="5525" spans="1:12" x14ac:dyDescent="0.25">
      <c r="A5525" s="3" t="s">
        <v>19</v>
      </c>
      <c r="B5525" s="8" t="s">
        <v>16114</v>
      </c>
      <c r="C5525" s="3" t="s">
        <v>16132</v>
      </c>
      <c r="D5525" s="3" t="s">
        <v>5527</v>
      </c>
      <c r="E5525" t="s">
        <v>13437</v>
      </c>
      <c r="F5525" s="4">
        <v>1672</v>
      </c>
      <c r="G5525" s="4"/>
      <c r="H5525" s="4"/>
      <c r="I5525" s="4"/>
      <c r="J5525" s="4"/>
      <c r="K5525" s="4"/>
      <c r="L5525" s="4"/>
    </row>
    <row r="5526" spans="1:12" x14ac:dyDescent="0.25">
      <c r="A5526" s="3" t="s">
        <v>19</v>
      </c>
      <c r="B5526" s="8" t="s">
        <v>16114</v>
      </c>
      <c r="C5526" s="3" t="s">
        <v>16132</v>
      </c>
      <c r="D5526" s="3" t="s">
        <v>5528</v>
      </c>
      <c r="E5526" t="s">
        <v>13438</v>
      </c>
      <c r="F5526" s="4">
        <v>1673</v>
      </c>
      <c r="G5526" s="4"/>
      <c r="H5526" s="4"/>
      <c r="I5526" s="4"/>
      <c r="J5526" s="4"/>
      <c r="K5526" s="4"/>
      <c r="L5526" s="4"/>
    </row>
    <row r="5527" spans="1:12" x14ac:dyDescent="0.25">
      <c r="A5527" s="3" t="s">
        <v>19</v>
      </c>
      <c r="B5527" s="8" t="s">
        <v>16114</v>
      </c>
      <c r="C5527" s="3" t="s">
        <v>16132</v>
      </c>
      <c r="D5527" s="3" t="s">
        <v>5529</v>
      </c>
      <c r="E5527" t="s">
        <v>13439</v>
      </c>
      <c r="F5527" s="4">
        <v>1674</v>
      </c>
      <c r="G5527" s="4"/>
      <c r="H5527" s="4">
        <v>167</v>
      </c>
      <c r="I5527" s="4"/>
      <c r="J5527" s="4"/>
      <c r="K5527" s="4"/>
      <c r="L5527" s="4"/>
    </row>
    <row r="5528" spans="1:12" x14ac:dyDescent="0.25">
      <c r="A5528" s="3" t="s">
        <v>19</v>
      </c>
      <c r="B5528" s="8" t="s">
        <v>16114</v>
      </c>
      <c r="C5528" s="3" t="s">
        <v>16132</v>
      </c>
      <c r="D5528" s="3" t="s">
        <v>5530</v>
      </c>
      <c r="E5528" t="s">
        <v>13440</v>
      </c>
      <c r="F5528" s="4">
        <v>1675</v>
      </c>
      <c r="G5528" s="4"/>
      <c r="H5528" s="4">
        <v>168</v>
      </c>
      <c r="I5528" s="4"/>
      <c r="J5528" s="4"/>
      <c r="K5528" s="4"/>
      <c r="L5528" s="4"/>
    </row>
    <row r="5529" spans="1:12" x14ac:dyDescent="0.25">
      <c r="A5529" s="3" t="s">
        <v>19</v>
      </c>
      <c r="B5529" s="8" t="s">
        <v>16114</v>
      </c>
      <c r="C5529" s="3" t="s">
        <v>16132</v>
      </c>
      <c r="D5529" s="3" t="s">
        <v>5531</v>
      </c>
      <c r="E5529" t="s">
        <v>13441</v>
      </c>
      <c r="F5529" s="4">
        <v>1676</v>
      </c>
      <c r="G5529" s="4"/>
      <c r="H5529" s="4"/>
      <c r="I5529" s="4"/>
      <c r="J5529" s="4"/>
      <c r="K5529" s="4"/>
      <c r="L5529" s="4"/>
    </row>
    <row r="5530" spans="1:12" x14ac:dyDescent="0.25">
      <c r="A5530" s="3" t="s">
        <v>19</v>
      </c>
      <c r="B5530" s="8" t="s">
        <v>16114</v>
      </c>
      <c r="C5530" s="3" t="s">
        <v>16132</v>
      </c>
      <c r="D5530" s="3" t="s">
        <v>5532</v>
      </c>
      <c r="E5530" t="s">
        <v>13442</v>
      </c>
      <c r="F5530" s="4">
        <v>1677</v>
      </c>
      <c r="G5530" s="4"/>
      <c r="H5530" s="4"/>
      <c r="I5530" s="4"/>
      <c r="J5530" s="4"/>
      <c r="K5530" s="4"/>
      <c r="L5530" s="4"/>
    </row>
    <row r="5531" spans="1:12" x14ac:dyDescent="0.25">
      <c r="A5531" s="3" t="s">
        <v>19</v>
      </c>
      <c r="B5531" s="8" t="s">
        <v>16114</v>
      </c>
      <c r="C5531" s="3" t="s">
        <v>16132</v>
      </c>
      <c r="D5531" s="3" t="s">
        <v>5533</v>
      </c>
      <c r="E5531" t="s">
        <v>13443</v>
      </c>
      <c r="F5531" s="4">
        <v>1678</v>
      </c>
      <c r="G5531" s="4"/>
      <c r="H5531" s="4"/>
      <c r="I5531" s="4"/>
      <c r="J5531" s="4"/>
      <c r="K5531" s="4"/>
      <c r="L5531" s="4"/>
    </row>
    <row r="5532" spans="1:12" x14ac:dyDescent="0.25">
      <c r="A5532" s="3" t="s">
        <v>19</v>
      </c>
      <c r="B5532" s="8" t="s">
        <v>16114</v>
      </c>
      <c r="C5532" s="3" t="s">
        <v>16132</v>
      </c>
      <c r="D5532" s="3" t="s">
        <v>5534</v>
      </c>
      <c r="E5532" t="s">
        <v>13444</v>
      </c>
      <c r="F5532" s="4">
        <v>1679</v>
      </c>
      <c r="G5532" s="4"/>
      <c r="H5532" s="4"/>
      <c r="I5532" s="4"/>
      <c r="J5532" s="4"/>
      <c r="K5532" s="4"/>
      <c r="L5532" s="4"/>
    </row>
    <row r="5533" spans="1:12" x14ac:dyDescent="0.25">
      <c r="A5533" s="3" t="s">
        <v>19</v>
      </c>
      <c r="B5533" s="8" t="s">
        <v>16114</v>
      </c>
      <c r="C5533" s="3" t="s">
        <v>16132</v>
      </c>
      <c r="D5533" s="3" t="s">
        <v>5535</v>
      </c>
      <c r="E5533" t="s">
        <v>13445</v>
      </c>
      <c r="F5533" s="4">
        <v>1680</v>
      </c>
      <c r="G5533" s="4"/>
      <c r="H5533" s="4"/>
      <c r="I5533" s="4"/>
      <c r="J5533" s="4"/>
      <c r="K5533" s="4"/>
      <c r="L5533" s="4"/>
    </row>
    <row r="5534" spans="1:12" x14ac:dyDescent="0.25">
      <c r="A5534" s="3" t="s">
        <v>19</v>
      </c>
      <c r="B5534" s="8" t="s">
        <v>16114</v>
      </c>
      <c r="C5534" s="3" t="s">
        <v>16132</v>
      </c>
      <c r="D5534" s="3" t="s">
        <v>5536</v>
      </c>
      <c r="E5534" t="s">
        <v>13446</v>
      </c>
      <c r="F5534" s="4">
        <v>1681</v>
      </c>
      <c r="G5534" s="4"/>
      <c r="H5534" s="4"/>
      <c r="I5534" s="4"/>
      <c r="J5534" s="4"/>
      <c r="K5534" s="4"/>
      <c r="L5534" s="4"/>
    </row>
    <row r="5535" spans="1:12" x14ac:dyDescent="0.25">
      <c r="A5535" s="3" t="s">
        <v>19</v>
      </c>
      <c r="B5535" s="8" t="s">
        <v>16114</v>
      </c>
      <c r="C5535" s="3" t="s">
        <v>16132</v>
      </c>
      <c r="D5535" s="3" t="s">
        <v>5537</v>
      </c>
      <c r="E5535" t="s">
        <v>13447</v>
      </c>
      <c r="F5535" s="4">
        <v>1682</v>
      </c>
      <c r="G5535" s="4"/>
      <c r="H5535" s="4"/>
      <c r="I5535" s="4"/>
      <c r="J5535" s="4"/>
      <c r="K5535" s="4"/>
      <c r="L5535" s="4"/>
    </row>
    <row r="5536" spans="1:12" x14ac:dyDescent="0.25">
      <c r="A5536" s="3" t="s">
        <v>19</v>
      </c>
      <c r="B5536" s="8" t="s">
        <v>16114</v>
      </c>
      <c r="C5536" s="3" t="s">
        <v>16132</v>
      </c>
      <c r="D5536" s="3" t="s">
        <v>5538</v>
      </c>
      <c r="E5536" t="s">
        <v>13448</v>
      </c>
      <c r="F5536" s="4">
        <v>1683</v>
      </c>
      <c r="G5536" s="4"/>
      <c r="H5536" s="4"/>
      <c r="I5536" s="4"/>
      <c r="J5536" s="4"/>
      <c r="K5536" s="4"/>
      <c r="L5536" s="4"/>
    </row>
    <row r="5537" spans="1:12" x14ac:dyDescent="0.25">
      <c r="A5537" s="3" t="s">
        <v>19</v>
      </c>
      <c r="B5537" s="8" t="s">
        <v>16114</v>
      </c>
      <c r="C5537" s="3" t="s">
        <v>16132</v>
      </c>
      <c r="D5537" s="3" t="s">
        <v>5539</v>
      </c>
      <c r="E5537" t="s">
        <v>13449</v>
      </c>
      <c r="F5537" s="4">
        <v>1684</v>
      </c>
      <c r="G5537" s="4"/>
      <c r="H5537" s="4"/>
      <c r="I5537" s="4"/>
      <c r="J5537" s="4"/>
      <c r="K5537" s="4"/>
      <c r="L5537" s="4"/>
    </row>
    <row r="5538" spans="1:12" x14ac:dyDescent="0.25">
      <c r="A5538" s="3" t="s">
        <v>19</v>
      </c>
      <c r="B5538" s="8" t="s">
        <v>16114</v>
      </c>
      <c r="C5538" s="3" t="s">
        <v>16132</v>
      </c>
      <c r="D5538" s="3" t="s">
        <v>5540</v>
      </c>
      <c r="E5538" t="s">
        <v>13450</v>
      </c>
      <c r="F5538" s="4">
        <v>1685</v>
      </c>
      <c r="G5538" s="4"/>
      <c r="H5538" s="4"/>
      <c r="I5538" s="4"/>
      <c r="J5538" s="4"/>
      <c r="K5538" s="4"/>
      <c r="L5538" s="4"/>
    </row>
    <row r="5539" spans="1:12" x14ac:dyDescent="0.25">
      <c r="A5539" s="3" t="s">
        <v>19</v>
      </c>
      <c r="B5539" s="8" t="s">
        <v>16114</v>
      </c>
      <c r="C5539" s="3" t="s">
        <v>16132</v>
      </c>
      <c r="D5539" s="3" t="s">
        <v>5541</v>
      </c>
      <c r="E5539" t="s">
        <v>13451</v>
      </c>
      <c r="F5539" s="4">
        <v>1686</v>
      </c>
      <c r="G5539" s="4"/>
      <c r="H5539" s="4"/>
      <c r="I5539" s="4"/>
      <c r="J5539" s="4"/>
      <c r="K5539" s="4"/>
      <c r="L5539" s="4"/>
    </row>
    <row r="5540" spans="1:12" x14ac:dyDescent="0.25">
      <c r="A5540" s="3" t="s">
        <v>19</v>
      </c>
      <c r="B5540" s="8" t="s">
        <v>16114</v>
      </c>
      <c r="C5540" s="3" t="s">
        <v>16132</v>
      </c>
      <c r="D5540" s="3" t="s">
        <v>5542</v>
      </c>
      <c r="E5540" t="s">
        <v>13452</v>
      </c>
      <c r="F5540" s="4">
        <v>1687</v>
      </c>
      <c r="G5540" s="4"/>
      <c r="H5540" s="4"/>
      <c r="I5540" s="4"/>
      <c r="J5540" s="4"/>
      <c r="K5540" s="4"/>
      <c r="L5540" s="4"/>
    </row>
    <row r="5541" spans="1:12" x14ac:dyDescent="0.25">
      <c r="A5541" s="3" t="s">
        <v>19</v>
      </c>
      <c r="B5541" s="8" t="s">
        <v>16114</v>
      </c>
      <c r="C5541" s="3" t="s">
        <v>16132</v>
      </c>
      <c r="D5541" s="3" t="s">
        <v>5543</v>
      </c>
      <c r="E5541" t="s">
        <v>13453</v>
      </c>
      <c r="F5541" s="4">
        <v>1688</v>
      </c>
      <c r="G5541" s="4"/>
      <c r="H5541" s="4"/>
      <c r="I5541" s="4"/>
      <c r="J5541" s="4"/>
      <c r="K5541" s="4"/>
      <c r="L5541" s="4"/>
    </row>
    <row r="5542" spans="1:12" x14ac:dyDescent="0.25">
      <c r="A5542" s="3" t="s">
        <v>19</v>
      </c>
      <c r="B5542" s="8" t="s">
        <v>16114</v>
      </c>
      <c r="C5542" s="3" t="s">
        <v>16132</v>
      </c>
      <c r="D5542" s="3" t="s">
        <v>5544</v>
      </c>
      <c r="E5542" t="s">
        <v>13454</v>
      </c>
      <c r="F5542" s="4">
        <v>1689</v>
      </c>
      <c r="G5542" s="4"/>
      <c r="H5542" s="4"/>
      <c r="I5542" s="4"/>
      <c r="J5542" s="4"/>
      <c r="K5542" s="4"/>
      <c r="L5542" s="4"/>
    </row>
    <row r="5543" spans="1:12" x14ac:dyDescent="0.25">
      <c r="A5543" s="3" t="s">
        <v>19</v>
      </c>
      <c r="B5543" s="8" t="s">
        <v>16114</v>
      </c>
      <c r="C5543" s="3" t="s">
        <v>16132</v>
      </c>
      <c r="D5543" s="3" t="s">
        <v>5545</v>
      </c>
      <c r="E5543" t="s">
        <v>13455</v>
      </c>
      <c r="F5543" s="4">
        <v>1690</v>
      </c>
      <c r="G5543" s="4"/>
      <c r="H5543" s="4"/>
      <c r="I5543" s="4"/>
      <c r="J5543" s="4"/>
      <c r="K5543" s="4"/>
      <c r="L5543" s="4"/>
    </row>
    <row r="5544" spans="1:12" x14ac:dyDescent="0.25">
      <c r="A5544" s="3" t="s">
        <v>19</v>
      </c>
      <c r="B5544" s="8" t="s">
        <v>16114</v>
      </c>
      <c r="C5544" s="3" t="s">
        <v>16132</v>
      </c>
      <c r="D5544" s="3" t="s">
        <v>5546</v>
      </c>
      <c r="E5544" t="s">
        <v>13456</v>
      </c>
      <c r="F5544" s="4">
        <v>1691</v>
      </c>
      <c r="G5544" s="4"/>
      <c r="H5544" s="4"/>
      <c r="I5544" s="4"/>
      <c r="J5544" s="4"/>
      <c r="K5544" s="4"/>
      <c r="L5544" s="4"/>
    </row>
    <row r="5545" spans="1:12" x14ac:dyDescent="0.25">
      <c r="A5545" s="3" t="s">
        <v>19</v>
      </c>
      <c r="B5545" s="8" t="s">
        <v>16114</v>
      </c>
      <c r="C5545" s="3" t="s">
        <v>16132</v>
      </c>
      <c r="D5545" s="3" t="s">
        <v>5547</v>
      </c>
      <c r="E5545" t="s">
        <v>13457</v>
      </c>
      <c r="F5545" s="4">
        <v>1692</v>
      </c>
      <c r="G5545" s="4"/>
      <c r="H5545" s="4"/>
      <c r="I5545" s="4"/>
      <c r="J5545" s="4"/>
      <c r="K5545" s="4"/>
      <c r="L5545" s="4"/>
    </row>
    <row r="5546" spans="1:12" x14ac:dyDescent="0.25">
      <c r="A5546" s="3" t="s">
        <v>19</v>
      </c>
      <c r="B5546" s="8" t="s">
        <v>16114</v>
      </c>
      <c r="C5546" s="3" t="s">
        <v>16132</v>
      </c>
      <c r="D5546" s="3" t="s">
        <v>5548</v>
      </c>
      <c r="E5546" t="s">
        <v>13458</v>
      </c>
      <c r="F5546" s="4">
        <v>1693</v>
      </c>
      <c r="G5546" s="4"/>
      <c r="H5546" s="4"/>
      <c r="I5546" s="4"/>
      <c r="J5546" s="4"/>
      <c r="K5546" s="4"/>
      <c r="L5546" s="4"/>
    </row>
    <row r="5547" spans="1:12" x14ac:dyDescent="0.25">
      <c r="A5547" s="3" t="s">
        <v>19</v>
      </c>
      <c r="B5547" s="8" t="s">
        <v>16114</v>
      </c>
      <c r="C5547" s="3" t="s">
        <v>16132</v>
      </c>
      <c r="D5547" s="3" t="s">
        <v>5549</v>
      </c>
      <c r="E5547" t="s">
        <v>13459</v>
      </c>
      <c r="F5547" s="4">
        <v>1694</v>
      </c>
      <c r="G5547" s="4"/>
      <c r="H5547" s="4"/>
      <c r="I5547" s="4"/>
      <c r="J5547" s="4"/>
      <c r="K5547" s="4"/>
      <c r="L5547" s="4"/>
    </row>
    <row r="5548" spans="1:12" x14ac:dyDescent="0.25">
      <c r="A5548" s="3" t="s">
        <v>19</v>
      </c>
      <c r="B5548" s="8" t="s">
        <v>16114</v>
      </c>
      <c r="C5548" s="3" t="s">
        <v>16132</v>
      </c>
      <c r="D5548" s="3" t="s">
        <v>5550</v>
      </c>
      <c r="E5548" t="s">
        <v>13460</v>
      </c>
      <c r="F5548" s="4">
        <v>1695</v>
      </c>
      <c r="G5548" s="4"/>
      <c r="H5548" s="4">
        <v>169</v>
      </c>
      <c r="I5548" s="4"/>
      <c r="J5548" s="4"/>
      <c r="K5548" s="4"/>
      <c r="L5548" s="4"/>
    </row>
    <row r="5549" spans="1:12" x14ac:dyDescent="0.25">
      <c r="A5549" s="3" t="s">
        <v>19</v>
      </c>
      <c r="B5549" s="8" t="s">
        <v>16114</v>
      </c>
      <c r="C5549" s="3" t="s">
        <v>16132</v>
      </c>
      <c r="D5549" s="3" t="s">
        <v>5551</v>
      </c>
      <c r="E5549" t="s">
        <v>13461</v>
      </c>
      <c r="F5549" s="4">
        <v>1696</v>
      </c>
      <c r="G5549" s="4"/>
      <c r="H5549" s="4"/>
      <c r="I5549" s="4"/>
      <c r="J5549" s="4"/>
      <c r="K5549" s="4"/>
      <c r="L5549" s="4"/>
    </row>
    <row r="5550" spans="1:12" x14ac:dyDescent="0.25">
      <c r="A5550" s="3" t="s">
        <v>19</v>
      </c>
      <c r="B5550" s="8" t="s">
        <v>16114</v>
      </c>
      <c r="C5550" s="3" t="s">
        <v>16132</v>
      </c>
      <c r="D5550" s="3" t="s">
        <v>5552</v>
      </c>
      <c r="E5550" t="s">
        <v>13462</v>
      </c>
      <c r="F5550" s="4">
        <v>1697</v>
      </c>
      <c r="G5550" s="4"/>
      <c r="H5550" s="4">
        <v>170</v>
      </c>
      <c r="I5550" s="4"/>
      <c r="J5550" s="4"/>
      <c r="K5550" s="4"/>
      <c r="L5550" s="4"/>
    </row>
    <row r="5551" spans="1:12" x14ac:dyDescent="0.25">
      <c r="A5551" s="3" t="s">
        <v>19</v>
      </c>
      <c r="B5551" s="8" t="s">
        <v>16114</v>
      </c>
      <c r="C5551" s="3" t="s">
        <v>16132</v>
      </c>
      <c r="D5551" s="3" t="s">
        <v>5553</v>
      </c>
      <c r="E5551" t="s">
        <v>13463</v>
      </c>
      <c r="F5551" s="4">
        <v>1698</v>
      </c>
      <c r="G5551" s="4"/>
      <c r="H5551" s="4"/>
      <c r="I5551" s="4"/>
      <c r="J5551" s="4"/>
      <c r="K5551" s="4"/>
      <c r="L5551" s="4"/>
    </row>
    <row r="5552" spans="1:12" x14ac:dyDescent="0.25">
      <c r="A5552" s="3" t="s">
        <v>19</v>
      </c>
      <c r="B5552" s="8" t="s">
        <v>16114</v>
      </c>
      <c r="C5552" s="3" t="s">
        <v>16132</v>
      </c>
      <c r="D5552" s="3" t="s">
        <v>5554</v>
      </c>
      <c r="E5552" t="s">
        <v>13464</v>
      </c>
      <c r="F5552" s="4">
        <v>1699</v>
      </c>
      <c r="G5552" s="4"/>
      <c r="H5552" s="4"/>
      <c r="I5552" s="4"/>
      <c r="J5552" s="4"/>
      <c r="K5552" s="4"/>
      <c r="L5552" s="4"/>
    </row>
    <row r="5553" spans="1:12" x14ac:dyDescent="0.25">
      <c r="A5553" s="3" t="s">
        <v>19</v>
      </c>
      <c r="B5553" s="8" t="s">
        <v>16114</v>
      </c>
      <c r="C5553" s="3" t="s">
        <v>16132</v>
      </c>
      <c r="D5553" s="3" t="s">
        <v>5555</v>
      </c>
      <c r="E5553" t="s">
        <v>13465</v>
      </c>
      <c r="F5553" s="4">
        <v>1700</v>
      </c>
      <c r="G5553" s="4"/>
      <c r="H5553" s="4"/>
      <c r="I5553" s="4"/>
      <c r="J5553" s="4"/>
      <c r="K5553" s="4"/>
      <c r="L5553" s="4"/>
    </row>
    <row r="5554" spans="1:12" x14ac:dyDescent="0.25">
      <c r="A5554" s="3" t="s">
        <v>19</v>
      </c>
      <c r="B5554" s="8" t="s">
        <v>16114</v>
      </c>
      <c r="C5554" s="3" t="s">
        <v>16132</v>
      </c>
      <c r="D5554" s="3" t="s">
        <v>5556</v>
      </c>
      <c r="E5554" t="s">
        <v>13466</v>
      </c>
      <c r="F5554" s="4">
        <v>1701</v>
      </c>
      <c r="G5554" s="4"/>
      <c r="H5554" s="4">
        <v>171</v>
      </c>
      <c r="I5554" s="4"/>
      <c r="J5554" s="4"/>
      <c r="K5554" s="4"/>
      <c r="L5554" s="4"/>
    </row>
    <row r="5555" spans="1:12" x14ac:dyDescent="0.25">
      <c r="A5555" s="3" t="s">
        <v>19</v>
      </c>
      <c r="B5555" s="8" t="s">
        <v>16114</v>
      </c>
      <c r="C5555" s="3" t="s">
        <v>16132</v>
      </c>
      <c r="D5555" s="3" t="s">
        <v>5557</v>
      </c>
      <c r="E5555" t="s">
        <v>13467</v>
      </c>
      <c r="F5555" s="4">
        <v>1702</v>
      </c>
      <c r="G5555" s="4"/>
      <c r="H5555" s="4">
        <v>172</v>
      </c>
      <c r="I5555" s="4"/>
      <c r="J5555" s="4"/>
      <c r="K5555" s="4"/>
      <c r="L5555" s="4"/>
    </row>
    <row r="5556" spans="1:12" x14ac:dyDescent="0.25">
      <c r="A5556" s="3" t="s">
        <v>19</v>
      </c>
      <c r="B5556" s="8" t="s">
        <v>16114</v>
      </c>
      <c r="C5556" s="3" t="s">
        <v>16132</v>
      </c>
      <c r="D5556" s="3" t="s">
        <v>5558</v>
      </c>
      <c r="E5556" t="s">
        <v>13468</v>
      </c>
      <c r="F5556" s="4">
        <v>1703</v>
      </c>
      <c r="G5556" s="4"/>
      <c r="H5556" s="4"/>
      <c r="I5556" s="4"/>
      <c r="J5556" s="4"/>
      <c r="K5556" s="4"/>
      <c r="L5556" s="4"/>
    </row>
    <row r="5557" spans="1:12" x14ac:dyDescent="0.25">
      <c r="A5557" s="3" t="s">
        <v>19</v>
      </c>
      <c r="B5557" s="8" t="s">
        <v>16114</v>
      </c>
      <c r="C5557" s="3" t="s">
        <v>16132</v>
      </c>
      <c r="D5557" s="3" t="s">
        <v>5559</v>
      </c>
      <c r="E5557" t="s">
        <v>13469</v>
      </c>
      <c r="F5557" s="4">
        <v>1704</v>
      </c>
      <c r="G5557" s="4"/>
      <c r="H5557" s="4"/>
      <c r="I5557" s="4"/>
      <c r="J5557" s="4"/>
      <c r="K5557" s="4"/>
      <c r="L5557" s="4"/>
    </row>
    <row r="5558" spans="1:12" x14ac:dyDescent="0.25">
      <c r="A5558" s="3" t="s">
        <v>19</v>
      </c>
      <c r="B5558" s="8" t="s">
        <v>16114</v>
      </c>
      <c r="C5558" s="3" t="s">
        <v>16132</v>
      </c>
      <c r="D5558" s="3" t="s">
        <v>5560</v>
      </c>
      <c r="E5558" t="s">
        <v>13470</v>
      </c>
      <c r="F5558" s="4">
        <v>1705</v>
      </c>
      <c r="G5558" s="4"/>
      <c r="H5558" s="4">
        <v>173</v>
      </c>
      <c r="I5558" s="4"/>
      <c r="J5558" s="4"/>
      <c r="K5558" s="4"/>
      <c r="L5558" s="4"/>
    </row>
    <row r="5559" spans="1:12" x14ac:dyDescent="0.25">
      <c r="A5559" s="3" t="s">
        <v>19</v>
      </c>
      <c r="B5559" s="8" t="s">
        <v>16114</v>
      </c>
      <c r="C5559" s="3" t="s">
        <v>16132</v>
      </c>
      <c r="D5559" s="3" t="s">
        <v>5561</v>
      </c>
      <c r="E5559" t="s">
        <v>13471</v>
      </c>
      <c r="F5559" s="4">
        <v>1706</v>
      </c>
      <c r="G5559" s="4"/>
      <c r="H5559" s="4">
        <v>174</v>
      </c>
      <c r="I5559" s="4"/>
      <c r="J5559" s="4"/>
      <c r="K5559" s="4"/>
      <c r="L5559" s="4"/>
    </row>
    <row r="5560" spans="1:12" x14ac:dyDescent="0.25">
      <c r="A5560" s="3" t="s">
        <v>19</v>
      </c>
      <c r="B5560" s="8" t="s">
        <v>16114</v>
      </c>
      <c r="C5560" s="3" t="s">
        <v>16132</v>
      </c>
      <c r="D5560" s="3" t="s">
        <v>5562</v>
      </c>
      <c r="E5560" t="s">
        <v>13472</v>
      </c>
      <c r="F5560" s="4">
        <v>1707</v>
      </c>
      <c r="G5560" s="4"/>
      <c r="H5560" s="4"/>
      <c r="I5560" s="4"/>
      <c r="J5560" s="4"/>
      <c r="K5560" s="4"/>
      <c r="L5560" s="4"/>
    </row>
    <row r="5561" spans="1:12" x14ac:dyDescent="0.25">
      <c r="A5561" s="3" t="s">
        <v>19</v>
      </c>
      <c r="B5561" s="8" t="s">
        <v>16114</v>
      </c>
      <c r="C5561" s="3" t="s">
        <v>16132</v>
      </c>
      <c r="D5561" s="3" t="s">
        <v>5563</v>
      </c>
      <c r="E5561" t="s">
        <v>13473</v>
      </c>
      <c r="F5561" s="4">
        <v>1708</v>
      </c>
      <c r="G5561" s="4"/>
      <c r="H5561" s="4"/>
      <c r="I5561" s="4"/>
      <c r="J5561" s="4"/>
      <c r="K5561" s="4"/>
      <c r="L5561" s="4"/>
    </row>
    <row r="5562" spans="1:12" x14ac:dyDescent="0.25">
      <c r="A5562" s="3" t="s">
        <v>19</v>
      </c>
      <c r="B5562" s="8" t="s">
        <v>16114</v>
      </c>
      <c r="C5562" s="3" t="s">
        <v>16132</v>
      </c>
      <c r="D5562" s="3" t="s">
        <v>5564</v>
      </c>
      <c r="E5562" t="s">
        <v>13474</v>
      </c>
      <c r="F5562" s="4">
        <v>1709</v>
      </c>
      <c r="G5562" s="4"/>
      <c r="H5562" s="4"/>
      <c r="I5562" s="4"/>
      <c r="J5562" s="4"/>
      <c r="K5562" s="4"/>
      <c r="L5562" s="4"/>
    </row>
    <row r="5563" spans="1:12" x14ac:dyDescent="0.25">
      <c r="A5563" s="3" t="s">
        <v>19</v>
      </c>
      <c r="B5563" s="8" t="s">
        <v>16114</v>
      </c>
      <c r="C5563" s="3" t="s">
        <v>16132</v>
      </c>
      <c r="D5563" s="3" t="s">
        <v>5565</v>
      </c>
      <c r="E5563" t="s">
        <v>13475</v>
      </c>
      <c r="F5563" s="4">
        <v>1710</v>
      </c>
      <c r="G5563" s="4"/>
      <c r="H5563" s="4"/>
      <c r="I5563" s="4"/>
      <c r="J5563" s="4"/>
      <c r="K5563" s="4"/>
      <c r="L5563" s="4"/>
    </row>
    <row r="5564" spans="1:12" x14ac:dyDescent="0.25">
      <c r="A5564" s="3" t="s">
        <v>19</v>
      </c>
      <c r="B5564" s="8" t="s">
        <v>16114</v>
      </c>
      <c r="C5564" s="3" t="s">
        <v>16132</v>
      </c>
      <c r="D5564" s="3" t="s">
        <v>5566</v>
      </c>
      <c r="E5564" t="s">
        <v>13476</v>
      </c>
      <c r="F5564" s="4">
        <v>1711</v>
      </c>
      <c r="G5564" s="4"/>
      <c r="H5564" s="4"/>
      <c r="I5564" s="4"/>
      <c r="J5564" s="4"/>
      <c r="K5564" s="4"/>
      <c r="L5564" s="4"/>
    </row>
    <row r="5565" spans="1:12" x14ac:dyDescent="0.25">
      <c r="A5565" s="3" t="s">
        <v>19</v>
      </c>
      <c r="B5565" s="8" t="s">
        <v>16114</v>
      </c>
      <c r="C5565" s="3" t="s">
        <v>16132</v>
      </c>
      <c r="D5565" s="3" t="s">
        <v>5567</v>
      </c>
      <c r="E5565" t="s">
        <v>13477</v>
      </c>
      <c r="F5565" s="4">
        <v>1712</v>
      </c>
      <c r="G5565" s="4"/>
      <c r="H5565" s="4"/>
      <c r="I5565" s="4"/>
      <c r="J5565" s="4"/>
      <c r="K5565" s="4"/>
      <c r="L5565" s="4"/>
    </row>
    <row r="5566" spans="1:12" x14ac:dyDescent="0.25">
      <c r="A5566" s="3" t="s">
        <v>19</v>
      </c>
      <c r="B5566" s="8" t="s">
        <v>16114</v>
      </c>
      <c r="C5566" s="3" t="s">
        <v>16132</v>
      </c>
      <c r="D5566" s="3" t="s">
        <v>5568</v>
      </c>
      <c r="E5566" t="s">
        <v>13478</v>
      </c>
      <c r="F5566" s="4">
        <v>1713</v>
      </c>
      <c r="G5566" s="4"/>
      <c r="H5566" s="4"/>
      <c r="I5566" s="4"/>
      <c r="J5566" s="4"/>
      <c r="K5566" s="4"/>
      <c r="L5566" s="4"/>
    </row>
    <row r="5567" spans="1:12" x14ac:dyDescent="0.25">
      <c r="A5567" s="3" t="s">
        <v>19</v>
      </c>
      <c r="B5567" s="8" t="s">
        <v>16114</v>
      </c>
      <c r="C5567" s="3" t="s">
        <v>16132</v>
      </c>
      <c r="D5567" s="3" t="s">
        <v>5569</v>
      </c>
      <c r="E5567" t="s">
        <v>13479</v>
      </c>
      <c r="F5567" s="4">
        <v>1714</v>
      </c>
      <c r="G5567" s="4"/>
      <c r="H5567" s="4"/>
      <c r="I5567" s="4"/>
      <c r="J5567" s="4"/>
      <c r="K5567" s="4"/>
      <c r="L5567" s="4"/>
    </row>
    <row r="5568" spans="1:12" x14ac:dyDescent="0.25">
      <c r="A5568" s="3" t="s">
        <v>19</v>
      </c>
      <c r="B5568" s="8" t="s">
        <v>16114</v>
      </c>
      <c r="C5568" s="3" t="s">
        <v>16132</v>
      </c>
      <c r="D5568" s="3" t="s">
        <v>5570</v>
      </c>
      <c r="E5568" t="s">
        <v>13480</v>
      </c>
      <c r="F5568" s="4">
        <v>1715</v>
      </c>
      <c r="G5568" s="4"/>
      <c r="H5568" s="4"/>
      <c r="I5568" s="4"/>
      <c r="J5568" s="4"/>
      <c r="K5568" s="4"/>
      <c r="L5568" s="4"/>
    </row>
    <row r="5569" spans="1:12" x14ac:dyDescent="0.25">
      <c r="A5569" s="3" t="s">
        <v>19</v>
      </c>
      <c r="B5569" s="8" t="s">
        <v>16114</v>
      </c>
      <c r="C5569" s="3" t="s">
        <v>16132</v>
      </c>
      <c r="D5569" s="3" t="s">
        <v>5571</v>
      </c>
      <c r="E5569" t="s">
        <v>13481</v>
      </c>
      <c r="F5569" s="4">
        <v>1716</v>
      </c>
      <c r="G5569" s="4"/>
      <c r="H5569" s="4"/>
      <c r="I5569" s="4"/>
      <c r="J5569" s="4"/>
      <c r="K5569" s="4"/>
      <c r="L5569" s="4"/>
    </row>
    <row r="5570" spans="1:12" x14ac:dyDescent="0.25">
      <c r="A5570" s="3" t="s">
        <v>19</v>
      </c>
      <c r="B5570" s="8" t="s">
        <v>16114</v>
      </c>
      <c r="C5570" s="3" t="s">
        <v>16132</v>
      </c>
      <c r="D5570" s="3" t="s">
        <v>5572</v>
      </c>
      <c r="E5570" t="s">
        <v>13482</v>
      </c>
      <c r="F5570" s="4">
        <v>1717</v>
      </c>
      <c r="G5570" s="4"/>
      <c r="H5570" s="4"/>
      <c r="I5570" s="4"/>
      <c r="J5570" s="4"/>
      <c r="K5570" s="4"/>
      <c r="L5570" s="4"/>
    </row>
    <row r="5571" spans="1:12" x14ac:dyDescent="0.25">
      <c r="A5571" s="3" t="s">
        <v>19</v>
      </c>
      <c r="B5571" s="8" t="s">
        <v>16114</v>
      </c>
      <c r="C5571" s="3" t="s">
        <v>16132</v>
      </c>
      <c r="D5571" s="3" t="s">
        <v>5573</v>
      </c>
      <c r="E5571" t="s">
        <v>13483</v>
      </c>
      <c r="F5571" s="4">
        <v>1718</v>
      </c>
      <c r="G5571" s="4"/>
      <c r="H5571" s="4">
        <v>175</v>
      </c>
      <c r="I5571" s="4"/>
      <c r="J5571" s="4"/>
      <c r="K5571" s="4"/>
      <c r="L5571" s="4"/>
    </row>
    <row r="5572" spans="1:12" x14ac:dyDescent="0.25">
      <c r="A5572" s="3" t="s">
        <v>19</v>
      </c>
      <c r="B5572" s="8" t="s">
        <v>16114</v>
      </c>
      <c r="C5572" s="3" t="s">
        <v>16132</v>
      </c>
      <c r="D5572" s="3" t="s">
        <v>5574</v>
      </c>
      <c r="E5572" t="s">
        <v>13484</v>
      </c>
      <c r="F5572" s="4">
        <v>1719</v>
      </c>
      <c r="G5572" s="4"/>
      <c r="H5572" s="4"/>
      <c r="I5572" s="4"/>
      <c r="J5572" s="4"/>
      <c r="K5572" s="4"/>
      <c r="L5572" s="4"/>
    </row>
    <row r="5573" spans="1:12" x14ac:dyDescent="0.25">
      <c r="A5573" s="3" t="s">
        <v>19</v>
      </c>
      <c r="B5573" s="8" t="s">
        <v>16114</v>
      </c>
      <c r="C5573" s="3" t="s">
        <v>16132</v>
      </c>
      <c r="D5573" s="3" t="s">
        <v>5575</v>
      </c>
      <c r="E5573" t="s">
        <v>13485</v>
      </c>
      <c r="F5573" s="4">
        <v>1720</v>
      </c>
      <c r="G5573" s="4"/>
      <c r="H5573" s="4"/>
      <c r="I5573" s="4"/>
      <c r="J5573" s="4"/>
      <c r="K5573" s="4"/>
      <c r="L5573" s="4"/>
    </row>
    <row r="5574" spans="1:12" x14ac:dyDescent="0.25">
      <c r="A5574" s="3" t="s">
        <v>19</v>
      </c>
      <c r="B5574" s="8" t="s">
        <v>16114</v>
      </c>
      <c r="C5574" s="3" t="s">
        <v>16132</v>
      </c>
      <c r="D5574" s="3" t="s">
        <v>5576</v>
      </c>
      <c r="E5574" t="s">
        <v>13486</v>
      </c>
      <c r="F5574" s="4">
        <v>1721</v>
      </c>
      <c r="G5574" s="4"/>
      <c r="H5574" s="4"/>
      <c r="I5574" s="4"/>
      <c r="J5574" s="4"/>
      <c r="K5574" s="4"/>
      <c r="L5574" s="4"/>
    </row>
    <row r="5575" spans="1:12" x14ac:dyDescent="0.25">
      <c r="A5575" s="3" t="s">
        <v>19</v>
      </c>
      <c r="B5575" s="8" t="s">
        <v>16114</v>
      </c>
      <c r="C5575" s="3" t="s">
        <v>16132</v>
      </c>
      <c r="D5575" s="3" t="s">
        <v>5577</v>
      </c>
      <c r="E5575" t="s">
        <v>13487</v>
      </c>
      <c r="F5575" s="4">
        <v>1722</v>
      </c>
      <c r="G5575" s="4"/>
      <c r="H5575" s="4"/>
      <c r="I5575" s="4"/>
      <c r="J5575" s="4"/>
      <c r="K5575" s="4"/>
      <c r="L5575" s="4"/>
    </row>
    <row r="5576" spans="1:12" x14ac:dyDescent="0.25">
      <c r="A5576" s="3" t="s">
        <v>19</v>
      </c>
      <c r="B5576" s="8" t="s">
        <v>16114</v>
      </c>
      <c r="C5576" s="3" t="s">
        <v>16132</v>
      </c>
      <c r="D5576" s="3" t="s">
        <v>5578</v>
      </c>
      <c r="E5576" t="s">
        <v>13488</v>
      </c>
      <c r="F5576" s="4">
        <v>1723</v>
      </c>
      <c r="G5576" s="4"/>
      <c r="H5576" s="4">
        <v>176</v>
      </c>
      <c r="I5576" s="4"/>
      <c r="J5576" s="4"/>
      <c r="K5576" s="4"/>
      <c r="L5576" s="4"/>
    </row>
    <row r="5577" spans="1:12" x14ac:dyDescent="0.25">
      <c r="A5577" s="3" t="s">
        <v>19</v>
      </c>
      <c r="B5577" s="8" t="s">
        <v>16114</v>
      </c>
      <c r="C5577" s="3" t="s">
        <v>16132</v>
      </c>
      <c r="D5577" s="3" t="s">
        <v>5579</v>
      </c>
      <c r="E5577" t="s">
        <v>13489</v>
      </c>
      <c r="F5577" s="4">
        <v>1724</v>
      </c>
      <c r="G5577" s="4"/>
      <c r="H5577" s="4"/>
      <c r="I5577" s="4"/>
      <c r="J5577" s="4"/>
      <c r="K5577" s="4"/>
      <c r="L5577" s="4"/>
    </row>
    <row r="5578" spans="1:12" x14ac:dyDescent="0.25">
      <c r="A5578" s="3" t="s">
        <v>19</v>
      </c>
      <c r="B5578" s="8" t="s">
        <v>16114</v>
      </c>
      <c r="C5578" s="3" t="s">
        <v>16132</v>
      </c>
      <c r="D5578" s="3" t="s">
        <v>5580</v>
      </c>
      <c r="E5578" t="s">
        <v>13490</v>
      </c>
      <c r="F5578" s="4">
        <v>1725</v>
      </c>
      <c r="G5578" s="4"/>
      <c r="H5578" s="4"/>
      <c r="I5578" s="4"/>
      <c r="J5578" s="4"/>
      <c r="K5578" s="4"/>
      <c r="L5578" s="4"/>
    </row>
    <row r="5579" spans="1:12" x14ac:dyDescent="0.25">
      <c r="A5579" s="3" t="s">
        <v>19</v>
      </c>
      <c r="B5579" s="8" t="s">
        <v>16114</v>
      </c>
      <c r="C5579" s="3" t="s">
        <v>16132</v>
      </c>
      <c r="D5579" s="3" t="s">
        <v>5581</v>
      </c>
      <c r="E5579" t="s">
        <v>13491</v>
      </c>
      <c r="F5579" s="4">
        <v>1726</v>
      </c>
      <c r="G5579" s="4"/>
      <c r="H5579" s="4">
        <v>177</v>
      </c>
      <c r="I5579" s="4"/>
      <c r="J5579" s="4"/>
      <c r="K5579" s="4"/>
      <c r="L5579" s="4"/>
    </row>
    <row r="5580" spans="1:12" x14ac:dyDescent="0.25">
      <c r="A5580" s="3" t="s">
        <v>19</v>
      </c>
      <c r="B5580" s="8" t="s">
        <v>16114</v>
      </c>
      <c r="C5580" s="3" t="s">
        <v>16132</v>
      </c>
      <c r="D5580" s="3" t="s">
        <v>5582</v>
      </c>
      <c r="E5580" t="s">
        <v>13492</v>
      </c>
      <c r="F5580" s="4">
        <v>1727</v>
      </c>
      <c r="G5580" s="4"/>
      <c r="H5580" s="4"/>
      <c r="I5580" s="4"/>
      <c r="J5580" s="4"/>
      <c r="K5580" s="4"/>
      <c r="L5580" s="4"/>
    </row>
    <row r="5581" spans="1:12" x14ac:dyDescent="0.25">
      <c r="A5581" s="3" t="s">
        <v>19</v>
      </c>
      <c r="B5581" s="8" t="s">
        <v>16114</v>
      </c>
      <c r="C5581" s="3" t="s">
        <v>16132</v>
      </c>
      <c r="D5581" s="3" t="s">
        <v>5583</v>
      </c>
      <c r="E5581" t="s">
        <v>13493</v>
      </c>
      <c r="F5581" s="4">
        <v>1728</v>
      </c>
      <c r="G5581" s="4"/>
      <c r="H5581" s="4"/>
      <c r="I5581" s="4"/>
      <c r="J5581" s="4"/>
      <c r="K5581" s="4"/>
      <c r="L5581" s="4"/>
    </row>
    <row r="5582" spans="1:12" x14ac:dyDescent="0.25">
      <c r="A5582" s="3" t="s">
        <v>19</v>
      </c>
      <c r="B5582" s="8" t="s">
        <v>16114</v>
      </c>
      <c r="C5582" s="3" t="s">
        <v>16132</v>
      </c>
      <c r="D5582" s="3" t="s">
        <v>5584</v>
      </c>
      <c r="E5582" t="s">
        <v>13494</v>
      </c>
      <c r="F5582" s="4">
        <v>1729</v>
      </c>
      <c r="G5582" s="4"/>
      <c r="H5582" s="4"/>
      <c r="I5582" s="4"/>
      <c r="J5582" s="4"/>
      <c r="K5582" s="4"/>
      <c r="L5582" s="4"/>
    </row>
    <row r="5583" spans="1:12" x14ac:dyDescent="0.25">
      <c r="A5583" s="3" t="s">
        <v>19</v>
      </c>
      <c r="B5583" s="8" t="s">
        <v>16114</v>
      </c>
      <c r="C5583" s="3" t="s">
        <v>16132</v>
      </c>
      <c r="D5583" s="3" t="s">
        <v>5585</v>
      </c>
      <c r="E5583" t="s">
        <v>13495</v>
      </c>
      <c r="F5583" s="4">
        <v>1730</v>
      </c>
      <c r="G5583" s="4"/>
      <c r="H5583" s="4"/>
      <c r="I5583" s="4"/>
      <c r="J5583" s="4"/>
      <c r="K5583" s="4"/>
      <c r="L5583" s="4"/>
    </row>
    <row r="5584" spans="1:12" x14ac:dyDescent="0.25">
      <c r="A5584" s="3" t="s">
        <v>19</v>
      </c>
      <c r="B5584" s="8" t="s">
        <v>16114</v>
      </c>
      <c r="C5584" s="3" t="s">
        <v>16132</v>
      </c>
      <c r="D5584" s="3" t="s">
        <v>5586</v>
      </c>
      <c r="E5584" t="s">
        <v>13496</v>
      </c>
      <c r="F5584" s="4">
        <v>1731</v>
      </c>
      <c r="G5584" s="4"/>
      <c r="H5584" s="4"/>
      <c r="I5584" s="4"/>
      <c r="J5584" s="4"/>
      <c r="K5584" s="4"/>
      <c r="L5584" s="4"/>
    </row>
    <row r="5585" spans="1:12" x14ac:dyDescent="0.25">
      <c r="A5585" s="3" t="s">
        <v>19</v>
      </c>
      <c r="B5585" s="8" t="s">
        <v>16114</v>
      </c>
      <c r="C5585" s="3" t="s">
        <v>16132</v>
      </c>
      <c r="D5585" s="3" t="s">
        <v>5587</v>
      </c>
      <c r="E5585" t="s">
        <v>13497</v>
      </c>
      <c r="F5585" s="4">
        <v>1732</v>
      </c>
      <c r="G5585" s="4"/>
      <c r="H5585" s="4"/>
      <c r="I5585" s="4"/>
      <c r="J5585" s="4"/>
      <c r="K5585" s="4"/>
      <c r="L5585" s="4"/>
    </row>
    <row r="5586" spans="1:12" x14ac:dyDescent="0.25">
      <c r="A5586" s="3" t="s">
        <v>19</v>
      </c>
      <c r="B5586" s="8" t="s">
        <v>16114</v>
      </c>
      <c r="C5586" s="3" t="s">
        <v>16132</v>
      </c>
      <c r="D5586" s="3" t="s">
        <v>5588</v>
      </c>
      <c r="E5586" t="s">
        <v>13498</v>
      </c>
      <c r="F5586" s="4">
        <v>1733</v>
      </c>
      <c r="G5586" s="4"/>
      <c r="H5586" s="4"/>
      <c r="I5586" s="4"/>
      <c r="J5586" s="4"/>
      <c r="K5586" s="4"/>
      <c r="L5586" s="4"/>
    </row>
    <row r="5587" spans="1:12" x14ac:dyDescent="0.25">
      <c r="A5587" s="3" t="s">
        <v>19</v>
      </c>
      <c r="B5587" s="8" t="s">
        <v>16114</v>
      </c>
      <c r="C5587" s="3" t="s">
        <v>16132</v>
      </c>
      <c r="D5587" s="3" t="s">
        <v>5589</v>
      </c>
      <c r="E5587" t="s">
        <v>13499</v>
      </c>
      <c r="F5587" s="4">
        <v>1734</v>
      </c>
      <c r="G5587" s="4"/>
      <c r="H5587" s="4">
        <v>178</v>
      </c>
      <c r="I5587" s="4"/>
      <c r="J5587" s="4"/>
      <c r="K5587" s="4"/>
      <c r="L5587" s="4"/>
    </row>
    <row r="5588" spans="1:12" x14ac:dyDescent="0.25">
      <c r="A5588" s="3" t="s">
        <v>19</v>
      </c>
      <c r="B5588" s="8" t="s">
        <v>16114</v>
      </c>
      <c r="C5588" s="3" t="s">
        <v>16132</v>
      </c>
      <c r="D5588" s="3" t="s">
        <v>5590</v>
      </c>
      <c r="E5588" t="s">
        <v>13500</v>
      </c>
      <c r="F5588" s="4">
        <v>1735</v>
      </c>
      <c r="G5588" s="4"/>
      <c r="H5588" s="4"/>
      <c r="I5588" s="4"/>
      <c r="J5588" s="4"/>
      <c r="K5588" s="4"/>
      <c r="L5588" s="4"/>
    </row>
    <row r="5589" spans="1:12" x14ac:dyDescent="0.25">
      <c r="A5589" s="3" t="s">
        <v>19</v>
      </c>
      <c r="B5589" s="8" t="s">
        <v>16114</v>
      </c>
      <c r="C5589" s="3" t="s">
        <v>16132</v>
      </c>
      <c r="D5589" s="3" t="s">
        <v>5591</v>
      </c>
      <c r="E5589" t="s">
        <v>13501</v>
      </c>
      <c r="F5589" s="4">
        <v>1736</v>
      </c>
      <c r="G5589" s="4"/>
      <c r="H5589" s="4">
        <v>179</v>
      </c>
      <c r="I5589" s="4"/>
      <c r="J5589" s="4"/>
      <c r="K5589" s="4"/>
      <c r="L5589" s="4"/>
    </row>
    <row r="5590" spans="1:12" x14ac:dyDescent="0.25">
      <c r="A5590" s="3" t="s">
        <v>19</v>
      </c>
      <c r="B5590" s="8" t="s">
        <v>16114</v>
      </c>
      <c r="C5590" s="3" t="s">
        <v>16132</v>
      </c>
      <c r="D5590" s="3" t="s">
        <v>5592</v>
      </c>
      <c r="E5590" t="s">
        <v>13502</v>
      </c>
      <c r="F5590" s="4">
        <v>1737</v>
      </c>
      <c r="G5590" s="4"/>
      <c r="H5590" s="4"/>
      <c r="I5590" s="4"/>
      <c r="J5590" s="4"/>
      <c r="K5590" s="4"/>
      <c r="L5590" s="4"/>
    </row>
    <row r="5591" spans="1:12" x14ac:dyDescent="0.25">
      <c r="A5591" s="3" t="s">
        <v>19</v>
      </c>
      <c r="B5591" s="8" t="s">
        <v>16114</v>
      </c>
      <c r="C5591" s="3" t="s">
        <v>16132</v>
      </c>
      <c r="D5591" s="3" t="s">
        <v>5593</v>
      </c>
      <c r="E5591" t="s">
        <v>13503</v>
      </c>
      <c r="F5591" s="4">
        <v>1738</v>
      </c>
      <c r="G5591" s="4"/>
      <c r="H5591" s="4"/>
      <c r="I5591" s="4"/>
      <c r="J5591" s="4"/>
      <c r="K5591" s="4"/>
      <c r="L5591" s="4"/>
    </row>
    <row r="5592" spans="1:12" x14ac:dyDescent="0.25">
      <c r="A5592" s="3" t="s">
        <v>19</v>
      </c>
      <c r="B5592" s="8" t="s">
        <v>16114</v>
      </c>
      <c r="C5592" s="3" t="s">
        <v>16132</v>
      </c>
      <c r="D5592" s="3" t="s">
        <v>5594</v>
      </c>
      <c r="E5592" t="s">
        <v>13504</v>
      </c>
      <c r="F5592" s="4">
        <v>1739</v>
      </c>
      <c r="G5592" s="4"/>
      <c r="H5592" s="4"/>
      <c r="I5592" s="4"/>
      <c r="J5592" s="4"/>
      <c r="K5592" s="4"/>
      <c r="L5592" s="4"/>
    </row>
    <row r="5593" spans="1:12" x14ac:dyDescent="0.25">
      <c r="A5593" s="3" t="s">
        <v>19</v>
      </c>
      <c r="B5593" s="8" t="s">
        <v>16114</v>
      </c>
      <c r="C5593" s="3" t="s">
        <v>16132</v>
      </c>
      <c r="D5593" s="3" t="s">
        <v>5595</v>
      </c>
      <c r="E5593" t="s">
        <v>13505</v>
      </c>
      <c r="F5593" s="4">
        <v>1740</v>
      </c>
      <c r="G5593" s="4"/>
      <c r="H5593" s="4"/>
      <c r="I5593" s="4"/>
      <c r="J5593" s="4"/>
      <c r="K5593" s="4"/>
      <c r="L5593" s="4"/>
    </row>
    <row r="5594" spans="1:12" x14ac:dyDescent="0.25">
      <c r="A5594" s="3" t="s">
        <v>19</v>
      </c>
      <c r="B5594" s="8" t="s">
        <v>16114</v>
      </c>
      <c r="C5594" s="3" t="s">
        <v>16132</v>
      </c>
      <c r="D5594" s="3" t="s">
        <v>5596</v>
      </c>
      <c r="E5594" t="s">
        <v>13506</v>
      </c>
      <c r="F5594" s="4">
        <v>1741</v>
      </c>
      <c r="G5594" s="4"/>
      <c r="H5594" s="4"/>
      <c r="I5594" s="4"/>
      <c r="J5594" s="4"/>
      <c r="K5594" s="4"/>
      <c r="L5594" s="4"/>
    </row>
    <row r="5595" spans="1:12" x14ac:dyDescent="0.25">
      <c r="A5595" s="3" t="s">
        <v>19</v>
      </c>
      <c r="B5595" s="8" t="s">
        <v>16114</v>
      </c>
      <c r="C5595" s="3" t="s">
        <v>16132</v>
      </c>
      <c r="D5595" s="3" t="s">
        <v>5597</v>
      </c>
      <c r="E5595" t="s">
        <v>13507</v>
      </c>
      <c r="F5595" s="4">
        <v>1742</v>
      </c>
      <c r="G5595" s="4"/>
      <c r="H5595" s="4"/>
      <c r="I5595" s="4"/>
      <c r="J5595" s="4"/>
      <c r="K5595" s="4"/>
      <c r="L5595" s="4"/>
    </row>
    <row r="5596" spans="1:12" x14ac:dyDescent="0.25">
      <c r="A5596" s="3" t="s">
        <v>19</v>
      </c>
      <c r="B5596" s="8" t="s">
        <v>16114</v>
      </c>
      <c r="C5596" s="3" t="s">
        <v>16132</v>
      </c>
      <c r="D5596" s="3" t="s">
        <v>5598</v>
      </c>
      <c r="E5596" t="s">
        <v>13508</v>
      </c>
      <c r="F5596" s="4">
        <v>1743</v>
      </c>
      <c r="G5596" s="4"/>
      <c r="H5596" s="4"/>
      <c r="I5596" s="4"/>
      <c r="J5596" s="4"/>
      <c r="K5596" s="4"/>
      <c r="L5596" s="4"/>
    </row>
    <row r="5597" spans="1:12" x14ac:dyDescent="0.25">
      <c r="A5597" s="3" t="s">
        <v>19</v>
      </c>
      <c r="B5597" s="8" t="s">
        <v>16114</v>
      </c>
      <c r="C5597" s="3" t="s">
        <v>16132</v>
      </c>
      <c r="D5597" s="3" t="s">
        <v>5599</v>
      </c>
      <c r="E5597" t="s">
        <v>13509</v>
      </c>
      <c r="F5597" s="4">
        <v>1744</v>
      </c>
      <c r="G5597" s="4"/>
      <c r="H5597" s="4"/>
      <c r="I5597" s="4"/>
      <c r="J5597" s="4"/>
      <c r="K5597" s="4"/>
      <c r="L5597" s="4"/>
    </row>
    <row r="5598" spans="1:12" x14ac:dyDescent="0.25">
      <c r="A5598" s="3" t="s">
        <v>19</v>
      </c>
      <c r="B5598" s="8" t="s">
        <v>16114</v>
      </c>
      <c r="C5598" s="3" t="s">
        <v>16132</v>
      </c>
      <c r="D5598" s="3" t="s">
        <v>5600</v>
      </c>
      <c r="E5598" t="s">
        <v>13510</v>
      </c>
      <c r="F5598" s="4">
        <v>1745</v>
      </c>
      <c r="G5598" s="4"/>
      <c r="H5598" s="4"/>
      <c r="I5598" s="4"/>
      <c r="J5598" s="4"/>
      <c r="K5598" s="4"/>
      <c r="L5598" s="4"/>
    </row>
    <row r="5599" spans="1:12" x14ac:dyDescent="0.25">
      <c r="A5599" s="3" t="s">
        <v>19</v>
      </c>
      <c r="B5599" s="8" t="s">
        <v>16114</v>
      </c>
      <c r="C5599" s="3" t="s">
        <v>16132</v>
      </c>
      <c r="D5599" s="3" t="s">
        <v>5601</v>
      </c>
      <c r="E5599" t="s">
        <v>13511</v>
      </c>
      <c r="F5599" s="4">
        <v>1746</v>
      </c>
      <c r="G5599" s="4"/>
      <c r="H5599" s="4"/>
      <c r="I5599" s="4"/>
      <c r="J5599" s="4"/>
      <c r="K5599" s="4"/>
      <c r="L5599" s="4"/>
    </row>
    <row r="5600" spans="1:12" x14ac:dyDescent="0.25">
      <c r="A5600" s="3" t="s">
        <v>19</v>
      </c>
      <c r="B5600" s="8" t="s">
        <v>16114</v>
      </c>
      <c r="C5600" s="3" t="s">
        <v>16132</v>
      </c>
      <c r="D5600" s="3" t="s">
        <v>5602</v>
      </c>
      <c r="E5600" t="s">
        <v>13512</v>
      </c>
      <c r="F5600" s="4">
        <v>1747</v>
      </c>
      <c r="G5600" s="4"/>
      <c r="H5600" s="4"/>
      <c r="I5600" s="4"/>
      <c r="J5600" s="4"/>
      <c r="K5600" s="4"/>
      <c r="L5600" s="4"/>
    </row>
    <row r="5601" spans="1:12" x14ac:dyDescent="0.25">
      <c r="A5601" s="3" t="s">
        <v>19</v>
      </c>
      <c r="B5601" s="8" t="s">
        <v>16114</v>
      </c>
      <c r="C5601" s="3" t="s">
        <v>16132</v>
      </c>
      <c r="D5601" s="3" t="s">
        <v>5603</v>
      </c>
      <c r="E5601" t="s">
        <v>13513</v>
      </c>
      <c r="F5601" s="4">
        <v>1748</v>
      </c>
      <c r="G5601" s="4"/>
      <c r="H5601" s="4"/>
      <c r="I5601" s="4"/>
      <c r="J5601" s="4"/>
      <c r="K5601" s="4"/>
      <c r="L5601" s="4"/>
    </row>
    <row r="5602" spans="1:12" x14ac:dyDescent="0.25">
      <c r="A5602" s="3" t="s">
        <v>19</v>
      </c>
      <c r="B5602" s="8" t="s">
        <v>16114</v>
      </c>
      <c r="C5602" s="3" t="s">
        <v>16132</v>
      </c>
      <c r="D5602" s="3" t="s">
        <v>5604</v>
      </c>
      <c r="E5602" t="s">
        <v>13514</v>
      </c>
      <c r="F5602" s="4">
        <v>1749</v>
      </c>
      <c r="G5602" s="4"/>
      <c r="H5602" s="4"/>
      <c r="I5602" s="4"/>
      <c r="J5602" s="4"/>
      <c r="K5602" s="4"/>
      <c r="L5602" s="4"/>
    </row>
    <row r="5603" spans="1:12" x14ac:dyDescent="0.25">
      <c r="A5603" s="3" t="s">
        <v>19</v>
      </c>
      <c r="B5603" s="8" t="s">
        <v>16114</v>
      </c>
      <c r="C5603" s="3" t="s">
        <v>16132</v>
      </c>
      <c r="D5603" s="3" t="s">
        <v>5605</v>
      </c>
      <c r="E5603" t="s">
        <v>13515</v>
      </c>
      <c r="F5603" s="4">
        <v>1750</v>
      </c>
      <c r="G5603" s="4"/>
      <c r="H5603" s="4"/>
      <c r="I5603" s="4"/>
      <c r="J5603" s="4"/>
      <c r="K5603" s="4"/>
      <c r="L5603" s="4"/>
    </row>
    <row r="5604" spans="1:12" x14ac:dyDescent="0.25">
      <c r="A5604" s="3" t="s">
        <v>19</v>
      </c>
      <c r="B5604" s="8" t="s">
        <v>16114</v>
      </c>
      <c r="C5604" s="3" t="s">
        <v>16132</v>
      </c>
      <c r="D5604" s="3" t="s">
        <v>5606</v>
      </c>
      <c r="E5604" t="s">
        <v>13516</v>
      </c>
      <c r="F5604" s="4">
        <v>1751</v>
      </c>
      <c r="G5604" s="4"/>
      <c r="H5604" s="4"/>
      <c r="I5604" s="4"/>
      <c r="J5604" s="4"/>
      <c r="K5604" s="4"/>
      <c r="L5604" s="4"/>
    </row>
    <row r="5605" spans="1:12" x14ac:dyDescent="0.25">
      <c r="A5605" s="3" t="s">
        <v>19</v>
      </c>
      <c r="B5605" s="8" t="s">
        <v>16114</v>
      </c>
      <c r="C5605" s="3" t="s">
        <v>16132</v>
      </c>
      <c r="D5605" s="3" t="s">
        <v>5607</v>
      </c>
      <c r="E5605" t="s">
        <v>13517</v>
      </c>
      <c r="F5605" s="4">
        <v>1752</v>
      </c>
      <c r="G5605" s="4"/>
      <c r="H5605" s="4"/>
      <c r="I5605" s="4"/>
      <c r="J5605" s="4"/>
      <c r="K5605" s="4"/>
      <c r="L5605" s="4"/>
    </row>
    <row r="5606" spans="1:12" x14ac:dyDescent="0.25">
      <c r="A5606" s="3" t="s">
        <v>19</v>
      </c>
      <c r="B5606" s="8" t="s">
        <v>16114</v>
      </c>
      <c r="C5606" s="3" t="s">
        <v>16132</v>
      </c>
      <c r="D5606" s="3" t="s">
        <v>5608</v>
      </c>
      <c r="E5606" t="s">
        <v>13518</v>
      </c>
      <c r="F5606" s="4">
        <v>1753</v>
      </c>
      <c r="G5606" s="4"/>
      <c r="H5606" s="4"/>
      <c r="I5606" s="4"/>
      <c r="J5606" s="4"/>
      <c r="K5606" s="4"/>
      <c r="L5606" s="4"/>
    </row>
    <row r="5607" spans="1:12" x14ac:dyDescent="0.25">
      <c r="A5607" s="3" t="s">
        <v>19</v>
      </c>
      <c r="B5607" s="8" t="s">
        <v>16114</v>
      </c>
      <c r="C5607" s="3" t="s">
        <v>16132</v>
      </c>
      <c r="D5607" s="3" t="s">
        <v>5609</v>
      </c>
      <c r="E5607" t="s">
        <v>13519</v>
      </c>
      <c r="F5607" s="4">
        <v>1754</v>
      </c>
      <c r="G5607" s="4"/>
      <c r="H5607" s="4">
        <v>180</v>
      </c>
      <c r="I5607" s="4"/>
      <c r="J5607" s="4"/>
      <c r="K5607" s="4"/>
      <c r="L5607" s="4"/>
    </row>
    <row r="5608" spans="1:12" x14ac:dyDescent="0.25">
      <c r="A5608" s="3" t="s">
        <v>19</v>
      </c>
      <c r="B5608" s="8" t="s">
        <v>16114</v>
      </c>
      <c r="C5608" s="3" t="s">
        <v>16132</v>
      </c>
      <c r="D5608" s="3" t="s">
        <v>5610</v>
      </c>
      <c r="E5608" t="s">
        <v>13520</v>
      </c>
      <c r="F5608" s="4">
        <v>1755</v>
      </c>
      <c r="G5608" s="4"/>
      <c r="H5608" s="4"/>
      <c r="I5608" s="4"/>
      <c r="J5608" s="4"/>
      <c r="K5608" s="4"/>
      <c r="L5608" s="4"/>
    </row>
    <row r="5609" spans="1:12" x14ac:dyDescent="0.25">
      <c r="A5609" s="3" t="s">
        <v>19</v>
      </c>
      <c r="B5609" s="8" t="s">
        <v>16114</v>
      </c>
      <c r="C5609" s="3" t="s">
        <v>16132</v>
      </c>
      <c r="D5609" s="3" t="s">
        <v>5611</v>
      </c>
      <c r="E5609" t="s">
        <v>13521</v>
      </c>
      <c r="F5609" s="4">
        <v>1756</v>
      </c>
      <c r="G5609" s="4"/>
      <c r="H5609" s="4"/>
      <c r="I5609" s="4"/>
      <c r="J5609" s="4"/>
      <c r="K5609" s="4"/>
      <c r="L5609" s="4"/>
    </row>
    <row r="5610" spans="1:12" x14ac:dyDescent="0.25">
      <c r="A5610" s="3" t="s">
        <v>19</v>
      </c>
      <c r="B5610" s="8" t="s">
        <v>16114</v>
      </c>
      <c r="C5610" s="3" t="s">
        <v>16132</v>
      </c>
      <c r="D5610" s="3" t="s">
        <v>5612</v>
      </c>
      <c r="E5610" t="s">
        <v>13522</v>
      </c>
      <c r="F5610" s="4">
        <v>1757</v>
      </c>
      <c r="G5610" s="4"/>
      <c r="H5610" s="4"/>
      <c r="I5610" s="4"/>
      <c r="J5610" s="4"/>
      <c r="K5610" s="4"/>
      <c r="L5610" s="4"/>
    </row>
    <row r="5611" spans="1:12" x14ac:dyDescent="0.25">
      <c r="A5611" s="3" t="s">
        <v>19</v>
      </c>
      <c r="B5611" s="8" t="s">
        <v>16114</v>
      </c>
      <c r="C5611" s="3" t="s">
        <v>16132</v>
      </c>
      <c r="D5611" s="3" t="s">
        <v>5613</v>
      </c>
      <c r="E5611" t="s">
        <v>13523</v>
      </c>
      <c r="F5611" s="4">
        <v>1758</v>
      </c>
      <c r="G5611" s="4"/>
      <c r="H5611" s="4"/>
      <c r="I5611" s="4"/>
      <c r="J5611" s="4"/>
      <c r="K5611" s="4"/>
      <c r="L5611" s="4"/>
    </row>
    <row r="5612" spans="1:12" x14ac:dyDescent="0.25">
      <c r="A5612" s="3" t="s">
        <v>19</v>
      </c>
      <c r="B5612" s="8" t="s">
        <v>16114</v>
      </c>
      <c r="C5612" s="3" t="s">
        <v>16132</v>
      </c>
      <c r="D5612" s="3" t="s">
        <v>5614</v>
      </c>
      <c r="E5612" t="s">
        <v>13524</v>
      </c>
      <c r="F5612" s="4">
        <v>1759</v>
      </c>
      <c r="G5612" s="4"/>
      <c r="H5612" s="4"/>
      <c r="I5612" s="4"/>
      <c r="J5612" s="4"/>
      <c r="K5612" s="4"/>
      <c r="L5612" s="4"/>
    </row>
    <row r="5613" spans="1:12" x14ac:dyDescent="0.25">
      <c r="A5613" s="3" t="s">
        <v>19</v>
      </c>
      <c r="B5613" s="8" t="s">
        <v>16114</v>
      </c>
      <c r="C5613" s="3" t="s">
        <v>16132</v>
      </c>
      <c r="D5613" s="3" t="s">
        <v>5615</v>
      </c>
      <c r="E5613" t="s">
        <v>13525</v>
      </c>
      <c r="F5613" s="4">
        <v>1760</v>
      </c>
      <c r="G5613" s="4"/>
      <c r="H5613" s="4"/>
      <c r="I5613" s="4"/>
      <c r="J5613" s="4"/>
      <c r="K5613" s="4"/>
      <c r="L5613" s="4"/>
    </row>
    <row r="5614" spans="1:12" x14ac:dyDescent="0.25">
      <c r="A5614" s="3" t="s">
        <v>19</v>
      </c>
      <c r="B5614" s="8" t="s">
        <v>16114</v>
      </c>
      <c r="C5614" s="3" t="s">
        <v>16132</v>
      </c>
      <c r="D5614" s="3" t="s">
        <v>5616</v>
      </c>
      <c r="E5614" t="s">
        <v>13526</v>
      </c>
      <c r="F5614" s="4">
        <v>1761</v>
      </c>
      <c r="G5614" s="4"/>
      <c r="H5614" s="4"/>
      <c r="I5614" s="4"/>
      <c r="J5614" s="4"/>
      <c r="K5614" s="4"/>
      <c r="L5614" s="4"/>
    </row>
    <row r="5615" spans="1:12" x14ac:dyDescent="0.25">
      <c r="A5615" s="3" t="s">
        <v>19</v>
      </c>
      <c r="B5615" s="8" t="s">
        <v>16114</v>
      </c>
      <c r="C5615" s="3" t="s">
        <v>16132</v>
      </c>
      <c r="D5615" s="3" t="s">
        <v>5617</v>
      </c>
      <c r="E5615" t="s">
        <v>13527</v>
      </c>
      <c r="F5615" s="4">
        <v>1762</v>
      </c>
      <c r="G5615" s="4"/>
      <c r="H5615" s="4"/>
      <c r="I5615" s="4"/>
      <c r="J5615" s="4"/>
      <c r="K5615" s="4"/>
      <c r="L5615" s="4"/>
    </row>
    <row r="5616" spans="1:12" x14ac:dyDescent="0.25">
      <c r="A5616" s="3" t="s">
        <v>19</v>
      </c>
      <c r="B5616" s="8" t="s">
        <v>16114</v>
      </c>
      <c r="C5616" s="3" t="s">
        <v>29</v>
      </c>
      <c r="D5616" s="3" t="s">
        <v>5618</v>
      </c>
      <c r="E5616" t="s">
        <v>13528</v>
      </c>
      <c r="F5616" s="4">
        <v>1763</v>
      </c>
      <c r="G5616" s="4">
        <v>26</v>
      </c>
      <c r="H5616" s="4"/>
      <c r="I5616" s="4" t="s">
        <v>15866</v>
      </c>
      <c r="J5616" s="4" t="s">
        <v>15905</v>
      </c>
      <c r="K5616" s="4"/>
      <c r="L5616" s="4"/>
    </row>
    <row r="5617" spans="1:12" x14ac:dyDescent="0.25">
      <c r="A5617" s="3" t="s">
        <v>19</v>
      </c>
      <c r="B5617" s="8" t="s">
        <v>16114</v>
      </c>
      <c r="C5617" s="3" t="s">
        <v>16132</v>
      </c>
      <c r="D5617" s="3" t="s">
        <v>5619</v>
      </c>
      <c r="E5617" t="s">
        <v>13529</v>
      </c>
      <c r="F5617" s="4">
        <v>1764</v>
      </c>
      <c r="G5617" s="4"/>
      <c r="H5617" s="4">
        <v>181</v>
      </c>
      <c r="I5617" s="4"/>
      <c r="J5617" s="4"/>
      <c r="K5617" s="4"/>
      <c r="L5617" s="4"/>
    </row>
    <row r="5618" spans="1:12" x14ac:dyDescent="0.25">
      <c r="A5618" s="3" t="s">
        <v>19</v>
      </c>
      <c r="B5618" s="8" t="s">
        <v>16114</v>
      </c>
      <c r="C5618" s="3" t="s">
        <v>16132</v>
      </c>
      <c r="D5618" s="3" t="s">
        <v>5620</v>
      </c>
      <c r="E5618" t="s">
        <v>13530</v>
      </c>
      <c r="F5618" s="4">
        <v>1765</v>
      </c>
      <c r="G5618" s="4"/>
      <c r="H5618" s="4"/>
      <c r="I5618" s="4"/>
      <c r="J5618" s="4"/>
      <c r="K5618" s="4"/>
      <c r="L5618" s="4"/>
    </row>
    <row r="5619" spans="1:12" x14ac:dyDescent="0.25">
      <c r="A5619" s="3" t="s">
        <v>19</v>
      </c>
      <c r="B5619" s="8" t="s">
        <v>16114</v>
      </c>
      <c r="C5619" s="3" t="s">
        <v>16132</v>
      </c>
      <c r="D5619" s="3" t="s">
        <v>5621</v>
      </c>
      <c r="E5619" t="s">
        <v>13531</v>
      </c>
      <c r="F5619" s="4">
        <v>1766</v>
      </c>
      <c r="G5619" s="4"/>
      <c r="H5619" s="4"/>
      <c r="I5619" s="4"/>
      <c r="J5619" s="4"/>
      <c r="K5619" s="4"/>
      <c r="L5619" s="4"/>
    </row>
    <row r="5620" spans="1:12" x14ac:dyDescent="0.25">
      <c r="A5620" s="3" t="s">
        <v>19</v>
      </c>
      <c r="B5620" s="8" t="s">
        <v>16114</v>
      </c>
      <c r="C5620" s="3" t="s">
        <v>16132</v>
      </c>
      <c r="D5620" s="3" t="s">
        <v>5622</v>
      </c>
      <c r="E5620" t="s">
        <v>13532</v>
      </c>
      <c r="F5620" s="4">
        <v>1767</v>
      </c>
      <c r="G5620" s="4"/>
      <c r="H5620" s="4">
        <v>182</v>
      </c>
      <c r="I5620" s="4"/>
      <c r="J5620" s="4"/>
      <c r="K5620" s="4"/>
      <c r="L5620" s="4"/>
    </row>
    <row r="5621" spans="1:12" x14ac:dyDescent="0.25">
      <c r="A5621" s="3" t="s">
        <v>19</v>
      </c>
      <c r="B5621" s="8" t="s">
        <v>16114</v>
      </c>
      <c r="C5621" s="3" t="s">
        <v>16132</v>
      </c>
      <c r="D5621" s="3" t="s">
        <v>5623</v>
      </c>
      <c r="E5621" t="s">
        <v>13533</v>
      </c>
      <c r="F5621" s="4">
        <v>1768</v>
      </c>
      <c r="G5621" s="4"/>
      <c r="H5621" s="4"/>
      <c r="I5621" s="4"/>
      <c r="J5621" s="4"/>
      <c r="K5621" s="4"/>
      <c r="L5621" s="4"/>
    </row>
    <row r="5622" spans="1:12" x14ac:dyDescent="0.25">
      <c r="A5622" s="3" t="s">
        <v>19</v>
      </c>
      <c r="B5622" s="8" t="s">
        <v>16114</v>
      </c>
      <c r="C5622" s="3" t="s">
        <v>16132</v>
      </c>
      <c r="D5622" s="3" t="s">
        <v>5624</v>
      </c>
      <c r="E5622" t="s">
        <v>13534</v>
      </c>
      <c r="F5622" s="4">
        <v>1769</v>
      </c>
      <c r="G5622" s="4"/>
      <c r="H5622" s="4"/>
      <c r="I5622" s="4"/>
      <c r="J5622" s="4"/>
      <c r="K5622" s="4"/>
      <c r="L5622" s="4"/>
    </row>
    <row r="5623" spans="1:12" x14ac:dyDescent="0.25">
      <c r="A5623" s="3" t="s">
        <v>19</v>
      </c>
      <c r="B5623" s="8" t="s">
        <v>16114</v>
      </c>
      <c r="C5623" s="3" t="s">
        <v>16132</v>
      </c>
      <c r="D5623" s="3" t="s">
        <v>5625</v>
      </c>
      <c r="E5623" t="s">
        <v>13535</v>
      </c>
      <c r="F5623" s="4">
        <v>1770</v>
      </c>
      <c r="G5623" s="4"/>
      <c r="H5623" s="4"/>
      <c r="I5623" s="4"/>
      <c r="J5623" s="4"/>
      <c r="K5623" s="4"/>
      <c r="L5623" s="4"/>
    </row>
    <row r="5624" spans="1:12" x14ac:dyDescent="0.25">
      <c r="A5624" s="3" t="s">
        <v>19</v>
      </c>
      <c r="B5624" s="8" t="s">
        <v>16114</v>
      </c>
      <c r="C5624" s="3" t="s">
        <v>16132</v>
      </c>
      <c r="D5624" s="3" t="s">
        <v>5626</v>
      </c>
      <c r="E5624" t="s">
        <v>13536</v>
      </c>
      <c r="F5624" s="4">
        <v>1771</v>
      </c>
      <c r="G5624" s="4"/>
      <c r="H5624" s="4"/>
      <c r="I5624" s="4"/>
      <c r="J5624" s="4"/>
      <c r="K5624" s="4"/>
      <c r="L5624" s="4"/>
    </row>
    <row r="5625" spans="1:12" x14ac:dyDescent="0.25">
      <c r="A5625" s="3" t="s">
        <v>19</v>
      </c>
      <c r="B5625" s="8" t="s">
        <v>16114</v>
      </c>
      <c r="C5625" s="3" t="s">
        <v>16132</v>
      </c>
      <c r="D5625" s="3" t="s">
        <v>5627</v>
      </c>
      <c r="E5625" t="s">
        <v>13537</v>
      </c>
      <c r="F5625" s="4">
        <v>1772</v>
      </c>
      <c r="G5625" s="4"/>
      <c r="H5625" s="4"/>
      <c r="I5625" s="4"/>
      <c r="J5625" s="4"/>
      <c r="K5625" s="4"/>
      <c r="L5625" s="4"/>
    </row>
    <row r="5626" spans="1:12" x14ac:dyDescent="0.25">
      <c r="A5626" s="3" t="s">
        <v>19</v>
      </c>
      <c r="B5626" s="8" t="s">
        <v>16114</v>
      </c>
      <c r="C5626" s="3" t="s">
        <v>16132</v>
      </c>
      <c r="D5626" s="3" t="s">
        <v>5628</v>
      </c>
      <c r="E5626" t="s">
        <v>13538</v>
      </c>
      <c r="F5626" s="4">
        <v>1773</v>
      </c>
      <c r="G5626" s="4"/>
      <c r="H5626" s="4"/>
      <c r="I5626" s="4"/>
      <c r="J5626" s="4"/>
      <c r="K5626" s="4"/>
      <c r="L5626" s="4"/>
    </row>
    <row r="5627" spans="1:12" x14ac:dyDescent="0.25">
      <c r="A5627" s="3" t="s">
        <v>19</v>
      </c>
      <c r="B5627" s="8" t="s">
        <v>16114</v>
      </c>
      <c r="C5627" s="3" t="s">
        <v>16132</v>
      </c>
      <c r="D5627" s="3" t="s">
        <v>5629</v>
      </c>
      <c r="E5627" t="s">
        <v>13539</v>
      </c>
      <c r="F5627" s="4">
        <v>1774</v>
      </c>
      <c r="G5627" s="4"/>
      <c r="H5627" s="4"/>
      <c r="I5627" s="4"/>
      <c r="J5627" s="4"/>
      <c r="K5627" s="4"/>
      <c r="L5627" s="4"/>
    </row>
    <row r="5628" spans="1:12" x14ac:dyDescent="0.25">
      <c r="A5628" s="3" t="s">
        <v>19</v>
      </c>
      <c r="B5628" s="8" t="s">
        <v>16114</v>
      </c>
      <c r="C5628" s="3" t="s">
        <v>16132</v>
      </c>
      <c r="D5628" s="3" t="s">
        <v>5630</v>
      </c>
      <c r="E5628" t="s">
        <v>13540</v>
      </c>
      <c r="F5628" s="4">
        <v>1775</v>
      </c>
      <c r="G5628" s="4"/>
      <c r="H5628" s="4"/>
      <c r="I5628" s="4"/>
      <c r="J5628" s="4"/>
      <c r="K5628" s="4"/>
      <c r="L5628" s="4"/>
    </row>
    <row r="5629" spans="1:12" x14ac:dyDescent="0.25">
      <c r="A5629" s="3" t="s">
        <v>19</v>
      </c>
      <c r="B5629" s="8" t="s">
        <v>16114</v>
      </c>
      <c r="C5629" s="3" t="s">
        <v>16132</v>
      </c>
      <c r="D5629" s="3" t="s">
        <v>5631</v>
      </c>
      <c r="E5629" t="s">
        <v>13541</v>
      </c>
      <c r="F5629" s="4">
        <v>1776</v>
      </c>
      <c r="G5629" s="4"/>
      <c r="H5629" s="4"/>
      <c r="I5629" s="4"/>
      <c r="J5629" s="4"/>
      <c r="K5629" s="4"/>
      <c r="L5629" s="4"/>
    </row>
    <row r="5630" spans="1:12" x14ac:dyDescent="0.25">
      <c r="A5630" s="3" t="s">
        <v>19</v>
      </c>
      <c r="B5630" s="8" t="s">
        <v>16114</v>
      </c>
      <c r="C5630" s="3" t="s">
        <v>16132</v>
      </c>
      <c r="D5630" s="3" t="s">
        <v>5632</v>
      </c>
      <c r="E5630" t="s">
        <v>13542</v>
      </c>
      <c r="F5630" s="4">
        <v>1777</v>
      </c>
      <c r="G5630" s="4"/>
      <c r="H5630" s="4"/>
      <c r="I5630" s="4"/>
      <c r="J5630" s="4"/>
      <c r="K5630" s="4"/>
      <c r="L5630" s="4"/>
    </row>
    <row r="5631" spans="1:12" x14ac:dyDescent="0.25">
      <c r="A5631" s="3" t="s">
        <v>19</v>
      </c>
      <c r="B5631" s="8" t="s">
        <v>16114</v>
      </c>
      <c r="C5631" s="3" t="s">
        <v>16132</v>
      </c>
      <c r="D5631" s="3" t="s">
        <v>5633</v>
      </c>
      <c r="E5631" t="s">
        <v>13543</v>
      </c>
      <c r="F5631" s="4">
        <v>1778</v>
      </c>
      <c r="G5631" s="4"/>
      <c r="H5631" s="4"/>
      <c r="I5631" s="4"/>
      <c r="J5631" s="4"/>
      <c r="K5631" s="4"/>
      <c r="L5631" s="4"/>
    </row>
    <row r="5632" spans="1:12" x14ac:dyDescent="0.25">
      <c r="A5632" s="3" t="s">
        <v>19</v>
      </c>
      <c r="B5632" s="8" t="s">
        <v>16114</v>
      </c>
      <c r="C5632" s="3" t="s">
        <v>16132</v>
      </c>
      <c r="D5632" s="3" t="s">
        <v>5634</v>
      </c>
      <c r="E5632" t="s">
        <v>13544</v>
      </c>
      <c r="F5632" s="4">
        <v>1779</v>
      </c>
      <c r="G5632" s="4"/>
      <c r="H5632" s="4"/>
      <c r="I5632" s="4"/>
      <c r="J5632" s="4"/>
      <c r="K5632" s="4"/>
      <c r="L5632" s="4"/>
    </row>
    <row r="5633" spans="1:12" x14ac:dyDescent="0.25">
      <c r="A5633" s="3" t="s">
        <v>19</v>
      </c>
      <c r="B5633" s="8" t="s">
        <v>16114</v>
      </c>
      <c r="C5633" s="3" t="s">
        <v>16132</v>
      </c>
      <c r="D5633" s="3" t="s">
        <v>5635</v>
      </c>
      <c r="E5633" t="s">
        <v>13545</v>
      </c>
      <c r="F5633" s="4">
        <v>1780</v>
      </c>
      <c r="G5633" s="4"/>
      <c r="H5633" s="4"/>
      <c r="I5633" s="4"/>
      <c r="J5633" s="4"/>
      <c r="K5633" s="4"/>
      <c r="L5633" s="4"/>
    </row>
    <row r="5634" spans="1:12" x14ac:dyDescent="0.25">
      <c r="A5634" s="3" t="s">
        <v>19</v>
      </c>
      <c r="B5634" s="8" t="s">
        <v>16114</v>
      </c>
      <c r="C5634" s="3" t="s">
        <v>16132</v>
      </c>
      <c r="D5634" s="3" t="s">
        <v>5636</v>
      </c>
      <c r="E5634" t="s">
        <v>13546</v>
      </c>
      <c r="F5634" s="4">
        <v>1781</v>
      </c>
      <c r="G5634" s="4"/>
      <c r="H5634" s="4"/>
      <c r="I5634" s="4"/>
      <c r="J5634" s="4"/>
      <c r="K5634" s="4"/>
      <c r="L5634" s="4"/>
    </row>
    <row r="5635" spans="1:12" x14ac:dyDescent="0.25">
      <c r="A5635" s="3" t="s">
        <v>19</v>
      </c>
      <c r="B5635" s="8" t="s">
        <v>16114</v>
      </c>
      <c r="C5635" s="3" t="s">
        <v>16132</v>
      </c>
      <c r="D5635" s="3" t="s">
        <v>5637</v>
      </c>
      <c r="E5635" t="s">
        <v>13547</v>
      </c>
      <c r="F5635" s="4">
        <v>1782</v>
      </c>
      <c r="G5635" s="4"/>
      <c r="H5635" s="4"/>
      <c r="I5635" s="4"/>
      <c r="J5635" s="4"/>
      <c r="K5635" s="4"/>
      <c r="L5635" s="4"/>
    </row>
    <row r="5636" spans="1:12" x14ac:dyDescent="0.25">
      <c r="A5636" s="3" t="s">
        <v>19</v>
      </c>
      <c r="B5636" s="8" t="s">
        <v>16114</v>
      </c>
      <c r="C5636" s="3" t="s">
        <v>16132</v>
      </c>
      <c r="D5636" s="3" t="s">
        <v>5638</v>
      </c>
      <c r="E5636" t="s">
        <v>13548</v>
      </c>
      <c r="F5636" s="4">
        <v>1783</v>
      </c>
      <c r="G5636" s="4"/>
      <c r="H5636" s="4"/>
      <c r="I5636" s="4"/>
      <c r="J5636" s="4"/>
      <c r="K5636" s="4"/>
      <c r="L5636" s="4"/>
    </row>
    <row r="5637" spans="1:12" x14ac:dyDescent="0.25">
      <c r="A5637" s="3" t="s">
        <v>19</v>
      </c>
      <c r="B5637" s="8" t="s">
        <v>16114</v>
      </c>
      <c r="C5637" s="3" t="s">
        <v>16132</v>
      </c>
      <c r="D5637" s="3" t="s">
        <v>5639</v>
      </c>
      <c r="E5637" t="s">
        <v>13549</v>
      </c>
      <c r="F5637" s="4">
        <v>1784</v>
      </c>
      <c r="G5637" s="4"/>
      <c r="H5637" s="4">
        <v>183</v>
      </c>
      <c r="I5637" s="4"/>
      <c r="J5637" s="4"/>
      <c r="K5637" s="4"/>
      <c r="L5637" s="4"/>
    </row>
    <row r="5638" spans="1:12" x14ac:dyDescent="0.25">
      <c r="A5638" s="3" t="s">
        <v>19</v>
      </c>
      <c r="B5638" s="8" t="s">
        <v>16114</v>
      </c>
      <c r="C5638" s="3" t="s">
        <v>16132</v>
      </c>
      <c r="D5638" s="3" t="s">
        <v>5640</v>
      </c>
      <c r="E5638" t="s">
        <v>13550</v>
      </c>
      <c r="F5638" s="4">
        <v>1785</v>
      </c>
      <c r="G5638" s="4"/>
      <c r="H5638" s="4"/>
      <c r="I5638" s="4"/>
      <c r="J5638" s="4"/>
      <c r="K5638" s="4"/>
      <c r="L5638" s="4"/>
    </row>
    <row r="5639" spans="1:12" x14ac:dyDescent="0.25">
      <c r="A5639" s="3" t="s">
        <v>19</v>
      </c>
      <c r="B5639" s="8" t="s">
        <v>16114</v>
      </c>
      <c r="C5639" s="3" t="s">
        <v>16132</v>
      </c>
      <c r="D5639" s="3" t="s">
        <v>5641</v>
      </c>
      <c r="E5639" t="s">
        <v>13551</v>
      </c>
      <c r="F5639" s="4">
        <v>1786</v>
      </c>
      <c r="G5639" s="4"/>
      <c r="H5639" s="4"/>
      <c r="I5639" s="4"/>
      <c r="J5639" s="4"/>
      <c r="K5639" s="4"/>
      <c r="L5639" s="4"/>
    </row>
    <row r="5640" spans="1:12" x14ac:dyDescent="0.25">
      <c r="A5640" s="3" t="s">
        <v>19</v>
      </c>
      <c r="B5640" s="8" t="s">
        <v>16114</v>
      </c>
      <c r="C5640" s="3" t="s">
        <v>16132</v>
      </c>
      <c r="D5640" s="3" t="s">
        <v>5642</v>
      </c>
      <c r="E5640" t="s">
        <v>13552</v>
      </c>
      <c r="F5640" s="4">
        <v>1787</v>
      </c>
      <c r="G5640" s="4"/>
      <c r="H5640" s="4"/>
      <c r="I5640" s="4"/>
      <c r="J5640" s="4"/>
      <c r="K5640" s="4"/>
      <c r="L5640" s="4"/>
    </row>
    <row r="5641" spans="1:12" x14ac:dyDescent="0.25">
      <c r="A5641" s="3" t="s">
        <v>19</v>
      </c>
      <c r="B5641" s="8" t="s">
        <v>16114</v>
      </c>
      <c r="C5641" s="3" t="s">
        <v>16132</v>
      </c>
      <c r="D5641" s="3" t="s">
        <v>5643</v>
      </c>
      <c r="E5641" t="s">
        <v>13553</v>
      </c>
      <c r="F5641" s="4">
        <v>1788</v>
      </c>
      <c r="G5641" s="4"/>
      <c r="H5641" s="4"/>
      <c r="I5641" s="4"/>
      <c r="J5641" s="4"/>
      <c r="K5641" s="4"/>
      <c r="L5641" s="4"/>
    </row>
    <row r="5642" spans="1:12" x14ac:dyDescent="0.25">
      <c r="A5642" s="3" t="s">
        <v>19</v>
      </c>
      <c r="B5642" s="8" t="s">
        <v>16114</v>
      </c>
      <c r="C5642" s="3" t="s">
        <v>16132</v>
      </c>
      <c r="D5642" s="3" t="s">
        <v>5644</v>
      </c>
      <c r="E5642" t="s">
        <v>13554</v>
      </c>
      <c r="F5642" s="4">
        <v>1789</v>
      </c>
      <c r="G5642" s="4"/>
      <c r="H5642" s="4"/>
      <c r="I5642" s="4"/>
      <c r="J5642" s="4"/>
      <c r="K5642" s="4"/>
      <c r="L5642" s="4"/>
    </row>
    <row r="5643" spans="1:12" x14ac:dyDescent="0.25">
      <c r="A5643" s="3" t="s">
        <v>19</v>
      </c>
      <c r="B5643" s="8" t="s">
        <v>16114</v>
      </c>
      <c r="C5643" s="3" t="s">
        <v>16132</v>
      </c>
      <c r="D5643" s="3" t="s">
        <v>5645</v>
      </c>
      <c r="E5643" t="s">
        <v>13555</v>
      </c>
      <c r="F5643" s="4">
        <v>1790</v>
      </c>
      <c r="G5643" s="4"/>
      <c r="H5643" s="4"/>
      <c r="I5643" s="4"/>
      <c r="J5643" s="4"/>
      <c r="K5643" s="4"/>
      <c r="L5643" s="4"/>
    </row>
    <row r="5644" spans="1:12" x14ac:dyDescent="0.25">
      <c r="A5644" s="3" t="s">
        <v>19</v>
      </c>
      <c r="B5644" s="8" t="s">
        <v>16114</v>
      </c>
      <c r="C5644" s="3" t="s">
        <v>16132</v>
      </c>
      <c r="D5644" s="3" t="s">
        <v>5646</v>
      </c>
      <c r="E5644" t="s">
        <v>13556</v>
      </c>
      <c r="F5644" s="4">
        <v>1791</v>
      </c>
      <c r="G5644" s="4"/>
      <c r="H5644" s="4"/>
      <c r="I5644" s="4"/>
      <c r="J5644" s="4"/>
      <c r="K5644" s="4"/>
      <c r="L5644" s="4"/>
    </row>
    <row r="5645" spans="1:12" x14ac:dyDescent="0.25">
      <c r="A5645" s="3" t="s">
        <v>19</v>
      </c>
      <c r="B5645" s="8" t="s">
        <v>16114</v>
      </c>
      <c r="C5645" s="3" t="s">
        <v>16132</v>
      </c>
      <c r="D5645" s="3" t="s">
        <v>5647</v>
      </c>
      <c r="E5645" t="s">
        <v>13557</v>
      </c>
      <c r="F5645" s="4">
        <v>1792</v>
      </c>
      <c r="G5645" s="4"/>
      <c r="H5645" s="4"/>
      <c r="I5645" s="4"/>
      <c r="J5645" s="4"/>
      <c r="K5645" s="4"/>
      <c r="L5645" s="4"/>
    </row>
    <row r="5646" spans="1:12" x14ac:dyDescent="0.25">
      <c r="A5646" s="3" t="s">
        <v>19</v>
      </c>
      <c r="B5646" s="8" t="s">
        <v>16114</v>
      </c>
      <c r="C5646" s="3" t="s">
        <v>16132</v>
      </c>
      <c r="D5646" s="3" t="s">
        <v>5648</v>
      </c>
      <c r="E5646" t="s">
        <v>13558</v>
      </c>
      <c r="F5646" s="4">
        <v>1793</v>
      </c>
      <c r="G5646" s="4"/>
      <c r="H5646" s="4"/>
      <c r="I5646" s="4"/>
      <c r="J5646" s="4"/>
      <c r="K5646" s="4"/>
      <c r="L5646" s="4"/>
    </row>
    <row r="5647" spans="1:12" x14ac:dyDescent="0.25">
      <c r="A5647" s="3" t="s">
        <v>19</v>
      </c>
      <c r="B5647" s="8" t="s">
        <v>16114</v>
      </c>
      <c r="C5647" s="3" t="s">
        <v>16132</v>
      </c>
      <c r="D5647" s="3" t="s">
        <v>5649</v>
      </c>
      <c r="E5647" t="s">
        <v>13559</v>
      </c>
      <c r="F5647" s="4">
        <v>1794</v>
      </c>
      <c r="G5647" s="4"/>
      <c r="H5647" s="4"/>
      <c r="I5647" s="4"/>
      <c r="J5647" s="4"/>
      <c r="K5647" s="4"/>
      <c r="L5647" s="4"/>
    </row>
    <row r="5648" spans="1:12" x14ac:dyDescent="0.25">
      <c r="A5648" s="3" t="s">
        <v>19</v>
      </c>
      <c r="B5648" s="8" t="s">
        <v>16114</v>
      </c>
      <c r="C5648" s="3" t="s">
        <v>16132</v>
      </c>
      <c r="D5648" s="3" t="s">
        <v>5650</v>
      </c>
      <c r="E5648" t="s">
        <v>13560</v>
      </c>
      <c r="F5648" s="4">
        <v>1795</v>
      </c>
      <c r="G5648" s="4"/>
      <c r="H5648" s="4">
        <v>184</v>
      </c>
      <c r="I5648" s="4"/>
      <c r="J5648" s="4"/>
      <c r="K5648" s="4"/>
      <c r="L5648" s="4"/>
    </row>
    <row r="5649" spans="1:12" x14ac:dyDescent="0.25">
      <c r="A5649" s="3" t="s">
        <v>19</v>
      </c>
      <c r="B5649" s="8" t="s">
        <v>16114</v>
      </c>
      <c r="C5649" s="3" t="s">
        <v>16132</v>
      </c>
      <c r="D5649" s="3" t="s">
        <v>5651</v>
      </c>
      <c r="E5649" t="s">
        <v>13561</v>
      </c>
      <c r="F5649" s="4">
        <v>1796</v>
      </c>
      <c r="G5649" s="4"/>
      <c r="H5649" s="4"/>
      <c r="I5649" s="4"/>
      <c r="J5649" s="4"/>
      <c r="K5649" s="4"/>
      <c r="L5649" s="4"/>
    </row>
    <row r="5650" spans="1:12" x14ac:dyDescent="0.25">
      <c r="A5650" s="3" t="s">
        <v>19</v>
      </c>
      <c r="B5650" s="8" t="s">
        <v>16114</v>
      </c>
      <c r="C5650" s="3" t="s">
        <v>16132</v>
      </c>
      <c r="D5650" s="3" t="s">
        <v>5652</v>
      </c>
      <c r="E5650" t="s">
        <v>11041</v>
      </c>
      <c r="F5650" s="4">
        <v>1797</v>
      </c>
      <c r="G5650" s="4"/>
      <c r="H5650" s="4"/>
      <c r="I5650" s="4"/>
      <c r="J5650" s="4"/>
      <c r="K5650" s="4"/>
      <c r="L5650" s="4"/>
    </row>
    <row r="5651" spans="1:12" x14ac:dyDescent="0.25">
      <c r="A5651" s="3" t="s">
        <v>19</v>
      </c>
      <c r="B5651" s="8" t="s">
        <v>16114</v>
      </c>
      <c r="C5651" s="3" t="s">
        <v>16132</v>
      </c>
      <c r="D5651" s="3" t="s">
        <v>5653</v>
      </c>
      <c r="E5651" t="s">
        <v>13562</v>
      </c>
      <c r="F5651" s="4">
        <v>1798</v>
      </c>
      <c r="G5651" s="4"/>
      <c r="H5651" s="4"/>
      <c r="I5651" s="4"/>
      <c r="J5651" s="4"/>
      <c r="K5651" s="4"/>
      <c r="L5651" s="4"/>
    </row>
    <row r="5652" spans="1:12" x14ac:dyDescent="0.25">
      <c r="A5652" s="3" t="s">
        <v>19</v>
      </c>
      <c r="B5652" s="8" t="s">
        <v>16114</v>
      </c>
      <c r="C5652" s="3" t="s">
        <v>16132</v>
      </c>
      <c r="D5652" s="3" t="s">
        <v>5654</v>
      </c>
      <c r="E5652" t="s">
        <v>13563</v>
      </c>
      <c r="F5652" s="4">
        <v>1799</v>
      </c>
      <c r="G5652" s="4"/>
      <c r="H5652" s="4"/>
      <c r="I5652" s="4"/>
      <c r="J5652" s="4"/>
      <c r="K5652" s="4"/>
      <c r="L5652" s="4"/>
    </row>
    <row r="5653" spans="1:12" x14ac:dyDescent="0.25">
      <c r="A5653" s="3" t="s">
        <v>19</v>
      </c>
      <c r="B5653" s="8" t="s">
        <v>16114</v>
      </c>
      <c r="C5653" s="3" t="s">
        <v>16132</v>
      </c>
      <c r="D5653" s="3" t="s">
        <v>5655</v>
      </c>
      <c r="E5653" t="s">
        <v>13564</v>
      </c>
      <c r="F5653" s="4">
        <v>1800</v>
      </c>
      <c r="G5653" s="4"/>
      <c r="H5653" s="4"/>
      <c r="I5653" s="4"/>
      <c r="J5653" s="4"/>
      <c r="K5653" s="4"/>
      <c r="L5653" s="4"/>
    </row>
    <row r="5654" spans="1:12" x14ac:dyDescent="0.25">
      <c r="A5654" s="3" t="s">
        <v>19</v>
      </c>
      <c r="B5654" s="8" t="s">
        <v>16114</v>
      </c>
      <c r="C5654" s="3" t="s">
        <v>16132</v>
      </c>
      <c r="D5654" s="3" t="s">
        <v>5656</v>
      </c>
      <c r="E5654" t="s">
        <v>13565</v>
      </c>
      <c r="F5654" s="4">
        <v>1801</v>
      </c>
      <c r="G5654" s="4"/>
      <c r="H5654" s="4"/>
      <c r="I5654" s="4"/>
      <c r="J5654" s="4"/>
      <c r="K5654" s="4"/>
      <c r="L5654" s="4"/>
    </row>
    <row r="5655" spans="1:12" x14ac:dyDescent="0.25">
      <c r="A5655" s="3" t="s">
        <v>19</v>
      </c>
      <c r="B5655" s="8" t="s">
        <v>16114</v>
      </c>
      <c r="C5655" s="3" t="s">
        <v>16132</v>
      </c>
      <c r="D5655" s="3" t="s">
        <v>5657</v>
      </c>
      <c r="E5655" t="s">
        <v>13566</v>
      </c>
      <c r="F5655" s="4">
        <v>1802</v>
      </c>
      <c r="G5655" s="4"/>
      <c r="H5655" s="4"/>
      <c r="I5655" s="4"/>
      <c r="J5655" s="4"/>
      <c r="K5655" s="4"/>
      <c r="L5655" s="4"/>
    </row>
    <row r="5656" spans="1:12" x14ac:dyDescent="0.25">
      <c r="A5656" s="3" t="s">
        <v>19</v>
      </c>
      <c r="B5656" s="8" t="s">
        <v>16114</v>
      </c>
      <c r="C5656" s="3" t="s">
        <v>16132</v>
      </c>
      <c r="D5656" s="3" t="s">
        <v>5658</v>
      </c>
      <c r="E5656" t="s">
        <v>13567</v>
      </c>
      <c r="F5656" s="4">
        <v>1803</v>
      </c>
      <c r="G5656" s="4"/>
      <c r="H5656" s="4"/>
      <c r="I5656" s="4"/>
      <c r="J5656" s="4"/>
      <c r="K5656" s="4"/>
      <c r="L5656" s="4"/>
    </row>
    <row r="5657" spans="1:12" x14ac:dyDescent="0.25">
      <c r="A5657" s="3" t="s">
        <v>19</v>
      </c>
      <c r="B5657" s="8" t="s">
        <v>16114</v>
      </c>
      <c r="C5657" s="3" t="s">
        <v>16132</v>
      </c>
      <c r="D5657" s="3" t="s">
        <v>5659</v>
      </c>
      <c r="E5657" t="s">
        <v>13568</v>
      </c>
      <c r="F5657" s="4">
        <v>1804</v>
      </c>
      <c r="G5657" s="4"/>
      <c r="H5657" s="4"/>
      <c r="I5657" s="4"/>
      <c r="J5657" s="4"/>
      <c r="K5657" s="4"/>
      <c r="L5657" s="4"/>
    </row>
    <row r="5658" spans="1:12" x14ac:dyDescent="0.25">
      <c r="A5658" s="3" t="s">
        <v>19</v>
      </c>
      <c r="B5658" s="8" t="s">
        <v>16114</v>
      </c>
      <c r="C5658" s="3" t="s">
        <v>16132</v>
      </c>
      <c r="D5658" s="3" t="s">
        <v>5660</v>
      </c>
      <c r="E5658" t="s">
        <v>13569</v>
      </c>
      <c r="F5658" s="4">
        <v>1805</v>
      </c>
      <c r="G5658" s="4"/>
      <c r="H5658" s="4"/>
      <c r="I5658" s="4"/>
      <c r="J5658" s="4"/>
      <c r="K5658" s="4"/>
      <c r="L5658" s="4"/>
    </row>
    <row r="5659" spans="1:12" x14ac:dyDescent="0.25">
      <c r="A5659" s="3" t="s">
        <v>19</v>
      </c>
      <c r="B5659" s="8" t="s">
        <v>16114</v>
      </c>
      <c r="C5659" s="3" t="s">
        <v>16132</v>
      </c>
      <c r="D5659" s="3" t="s">
        <v>5661</v>
      </c>
      <c r="E5659" t="s">
        <v>13570</v>
      </c>
      <c r="F5659" s="4">
        <v>1806</v>
      </c>
      <c r="G5659" s="4"/>
      <c r="H5659" s="4"/>
      <c r="I5659" s="4"/>
      <c r="J5659" s="4"/>
      <c r="K5659" s="4"/>
      <c r="L5659" s="4"/>
    </row>
    <row r="5660" spans="1:12" x14ac:dyDescent="0.25">
      <c r="A5660" s="3" t="s">
        <v>19</v>
      </c>
      <c r="B5660" s="8" t="s">
        <v>16114</v>
      </c>
      <c r="C5660" s="3" t="s">
        <v>16132</v>
      </c>
      <c r="D5660" s="3" t="s">
        <v>5662</v>
      </c>
      <c r="E5660" t="s">
        <v>13571</v>
      </c>
      <c r="F5660" s="4">
        <v>1807</v>
      </c>
      <c r="G5660" s="4"/>
      <c r="H5660" s="4"/>
      <c r="I5660" s="4"/>
      <c r="J5660" s="4"/>
      <c r="K5660" s="4"/>
      <c r="L5660" s="4"/>
    </row>
    <row r="5661" spans="1:12" x14ac:dyDescent="0.25">
      <c r="A5661" s="3" t="s">
        <v>19</v>
      </c>
      <c r="B5661" s="8" t="s">
        <v>16114</v>
      </c>
      <c r="C5661" s="3" t="s">
        <v>16132</v>
      </c>
      <c r="D5661" s="3" t="s">
        <v>5663</v>
      </c>
      <c r="E5661" t="s">
        <v>13572</v>
      </c>
      <c r="F5661" s="4">
        <v>1808</v>
      </c>
      <c r="G5661" s="4"/>
      <c r="H5661" s="4"/>
      <c r="I5661" s="4"/>
      <c r="J5661" s="4"/>
      <c r="K5661" s="4"/>
      <c r="L5661" s="4"/>
    </row>
    <row r="5662" spans="1:12" x14ac:dyDescent="0.25">
      <c r="A5662" s="3" t="s">
        <v>19</v>
      </c>
      <c r="B5662" s="8" t="s">
        <v>16114</v>
      </c>
      <c r="C5662" s="3" t="s">
        <v>16132</v>
      </c>
      <c r="D5662" s="3" t="s">
        <v>5664</v>
      </c>
      <c r="E5662" t="s">
        <v>13573</v>
      </c>
      <c r="F5662" s="4">
        <v>1809</v>
      </c>
      <c r="G5662" s="4"/>
      <c r="H5662" s="4"/>
      <c r="I5662" s="4"/>
      <c r="J5662" s="4"/>
      <c r="K5662" s="4"/>
      <c r="L5662" s="4"/>
    </row>
    <row r="5663" spans="1:12" x14ac:dyDescent="0.25">
      <c r="A5663" s="3" t="s">
        <v>19</v>
      </c>
      <c r="B5663" s="8" t="s">
        <v>16114</v>
      </c>
      <c r="C5663" s="3" t="s">
        <v>16132</v>
      </c>
      <c r="D5663" s="3" t="s">
        <v>5665</v>
      </c>
      <c r="E5663" t="s">
        <v>13574</v>
      </c>
      <c r="F5663" s="4">
        <v>1810</v>
      </c>
      <c r="G5663" s="4"/>
      <c r="H5663" s="4"/>
      <c r="I5663" s="4"/>
      <c r="J5663" s="4"/>
      <c r="K5663" s="4"/>
      <c r="L5663" s="4"/>
    </row>
    <row r="5664" spans="1:12" x14ac:dyDescent="0.25">
      <c r="A5664" s="3" t="s">
        <v>19</v>
      </c>
      <c r="B5664" s="8" t="s">
        <v>16114</v>
      </c>
      <c r="C5664" s="3" t="s">
        <v>16132</v>
      </c>
      <c r="D5664" s="3" t="s">
        <v>5666</v>
      </c>
      <c r="E5664" t="s">
        <v>13575</v>
      </c>
      <c r="F5664" s="4">
        <v>1811</v>
      </c>
      <c r="G5664" s="4"/>
      <c r="H5664" s="4">
        <v>185</v>
      </c>
      <c r="I5664" s="4"/>
      <c r="J5664" s="4"/>
      <c r="K5664" s="4"/>
      <c r="L5664" s="4"/>
    </row>
    <row r="5665" spans="1:12" x14ac:dyDescent="0.25">
      <c r="A5665" s="3" t="s">
        <v>19</v>
      </c>
      <c r="B5665" s="8" t="s">
        <v>16114</v>
      </c>
      <c r="C5665" s="3" t="s">
        <v>16132</v>
      </c>
      <c r="D5665" s="3" t="s">
        <v>5667</v>
      </c>
      <c r="E5665" t="s">
        <v>13576</v>
      </c>
      <c r="F5665" s="4">
        <v>1812</v>
      </c>
      <c r="G5665" s="4"/>
      <c r="H5665" s="4"/>
      <c r="I5665" s="4"/>
      <c r="J5665" s="4"/>
      <c r="K5665" s="4"/>
      <c r="L5665" s="4"/>
    </row>
    <row r="5666" spans="1:12" x14ac:dyDescent="0.25">
      <c r="A5666" s="3" t="s">
        <v>19</v>
      </c>
      <c r="B5666" s="8" t="s">
        <v>16114</v>
      </c>
      <c r="C5666" s="3" t="s">
        <v>16132</v>
      </c>
      <c r="D5666" s="3" t="s">
        <v>5668</v>
      </c>
      <c r="E5666" t="s">
        <v>13577</v>
      </c>
      <c r="F5666" s="4">
        <v>1813</v>
      </c>
      <c r="G5666" s="4"/>
      <c r="H5666" s="4"/>
      <c r="I5666" s="4"/>
      <c r="J5666" s="4"/>
      <c r="K5666" s="4"/>
      <c r="L5666" s="4"/>
    </row>
    <row r="5667" spans="1:12" x14ac:dyDescent="0.25">
      <c r="A5667" s="3" t="s">
        <v>19</v>
      </c>
      <c r="B5667" s="8" t="s">
        <v>16114</v>
      </c>
      <c r="C5667" s="3" t="s">
        <v>16132</v>
      </c>
      <c r="D5667" s="3" t="s">
        <v>5669</v>
      </c>
      <c r="E5667" t="s">
        <v>13578</v>
      </c>
      <c r="F5667" s="4">
        <v>1814</v>
      </c>
      <c r="G5667" s="4"/>
      <c r="H5667" s="4"/>
      <c r="I5667" s="4"/>
      <c r="J5667" s="4"/>
      <c r="K5667" s="4"/>
      <c r="L5667" s="4"/>
    </row>
    <row r="5668" spans="1:12" x14ac:dyDescent="0.25">
      <c r="A5668" s="3" t="s">
        <v>19</v>
      </c>
      <c r="B5668" s="8" t="s">
        <v>16114</v>
      </c>
      <c r="C5668" s="3" t="s">
        <v>16132</v>
      </c>
      <c r="D5668" s="3" t="s">
        <v>5670</v>
      </c>
      <c r="E5668" t="s">
        <v>13579</v>
      </c>
      <c r="F5668" s="4">
        <v>1815</v>
      </c>
      <c r="G5668" s="4"/>
      <c r="H5668" s="4"/>
      <c r="I5668" s="4"/>
      <c r="J5668" s="4"/>
      <c r="K5668" s="4"/>
      <c r="L5668" s="4"/>
    </row>
    <row r="5669" spans="1:12" x14ac:dyDescent="0.25">
      <c r="A5669" s="3" t="s">
        <v>19</v>
      </c>
      <c r="B5669" s="8" t="s">
        <v>16114</v>
      </c>
      <c r="C5669" s="3" t="s">
        <v>16132</v>
      </c>
      <c r="D5669" s="3" t="s">
        <v>5671</v>
      </c>
      <c r="E5669" t="s">
        <v>13580</v>
      </c>
      <c r="F5669" s="4">
        <v>1816</v>
      </c>
      <c r="G5669" s="4">
        <v>27</v>
      </c>
      <c r="H5669" s="4"/>
      <c r="I5669" s="4"/>
      <c r="J5669" s="4"/>
      <c r="K5669" s="4"/>
      <c r="L5669" s="4"/>
    </row>
    <row r="5670" spans="1:12" x14ac:dyDescent="0.25">
      <c r="A5670" s="3" t="s">
        <v>19</v>
      </c>
      <c r="B5670" s="8" t="s">
        <v>16114</v>
      </c>
      <c r="C5670" s="3" t="s">
        <v>16132</v>
      </c>
      <c r="D5670" s="3" t="s">
        <v>5672</v>
      </c>
      <c r="E5670" t="s">
        <v>13581</v>
      </c>
      <c r="F5670" s="4">
        <v>1817</v>
      </c>
      <c r="G5670" s="4"/>
      <c r="H5670" s="4"/>
      <c r="I5670" s="4"/>
      <c r="J5670" s="4"/>
      <c r="K5670" s="4"/>
      <c r="L5670" s="4"/>
    </row>
    <row r="5671" spans="1:12" x14ac:dyDescent="0.25">
      <c r="A5671" s="3" t="s">
        <v>19</v>
      </c>
      <c r="B5671" s="8" t="s">
        <v>16114</v>
      </c>
      <c r="C5671" s="3" t="s">
        <v>16132</v>
      </c>
      <c r="D5671" s="3" t="s">
        <v>5673</v>
      </c>
      <c r="E5671" t="s">
        <v>13582</v>
      </c>
      <c r="F5671" s="4">
        <v>1818</v>
      </c>
      <c r="G5671" s="4"/>
      <c r="H5671" s="4"/>
      <c r="I5671" s="4"/>
      <c r="J5671" s="4"/>
      <c r="K5671" s="4"/>
      <c r="L5671" s="4"/>
    </row>
    <row r="5672" spans="1:12" x14ac:dyDescent="0.25">
      <c r="A5672" s="3" t="s">
        <v>19</v>
      </c>
      <c r="B5672" s="8" t="s">
        <v>16114</v>
      </c>
      <c r="C5672" s="3" t="s">
        <v>16132</v>
      </c>
      <c r="D5672" s="3" t="s">
        <v>5674</v>
      </c>
      <c r="E5672" t="s">
        <v>13583</v>
      </c>
      <c r="F5672" s="4">
        <v>1819</v>
      </c>
      <c r="G5672" s="4"/>
      <c r="H5672" s="4">
        <v>186</v>
      </c>
      <c r="I5672" s="4"/>
      <c r="J5672" s="4"/>
      <c r="K5672" s="4"/>
      <c r="L5672" s="4"/>
    </row>
    <row r="5673" spans="1:12" x14ac:dyDescent="0.25">
      <c r="A5673" s="3" t="s">
        <v>19</v>
      </c>
      <c r="B5673" s="8" t="s">
        <v>16114</v>
      </c>
      <c r="C5673" s="3" t="s">
        <v>16132</v>
      </c>
      <c r="D5673" s="3" t="s">
        <v>5675</v>
      </c>
      <c r="E5673" t="s">
        <v>13584</v>
      </c>
      <c r="F5673" s="4">
        <v>1820</v>
      </c>
      <c r="G5673" s="4"/>
      <c r="H5673" s="4"/>
      <c r="I5673" s="4"/>
      <c r="J5673" s="4"/>
      <c r="K5673" s="4"/>
      <c r="L5673" s="4"/>
    </row>
    <row r="5674" spans="1:12" x14ac:dyDescent="0.25">
      <c r="A5674" s="3" t="s">
        <v>19</v>
      </c>
      <c r="B5674" s="8" t="s">
        <v>16114</v>
      </c>
      <c r="C5674" s="3" t="s">
        <v>16132</v>
      </c>
      <c r="D5674" s="3" t="s">
        <v>5676</v>
      </c>
      <c r="E5674" t="s">
        <v>13585</v>
      </c>
      <c r="F5674" s="4">
        <v>1821</v>
      </c>
      <c r="G5674" s="4"/>
      <c r="H5674" s="4">
        <v>187</v>
      </c>
      <c r="I5674" s="4"/>
      <c r="J5674" s="4"/>
      <c r="K5674" s="4"/>
      <c r="L5674" s="4"/>
    </row>
    <row r="5675" spans="1:12" x14ac:dyDescent="0.25">
      <c r="A5675" s="3" t="s">
        <v>19</v>
      </c>
      <c r="B5675" s="8" t="s">
        <v>16114</v>
      </c>
      <c r="C5675" s="3" t="s">
        <v>16132</v>
      </c>
      <c r="D5675" s="3" t="s">
        <v>5677</v>
      </c>
      <c r="E5675" t="s">
        <v>13586</v>
      </c>
      <c r="F5675" s="4">
        <v>1822</v>
      </c>
      <c r="G5675" s="4"/>
      <c r="H5675" s="4"/>
      <c r="I5675" s="4"/>
      <c r="J5675" s="4"/>
      <c r="K5675" s="4"/>
      <c r="L5675" s="4"/>
    </row>
    <row r="5676" spans="1:12" x14ac:dyDescent="0.25">
      <c r="A5676" s="3" t="s">
        <v>19</v>
      </c>
      <c r="B5676" s="8" t="s">
        <v>16114</v>
      </c>
      <c r="C5676" s="3" t="s">
        <v>16132</v>
      </c>
      <c r="D5676" s="3" t="s">
        <v>5678</v>
      </c>
      <c r="E5676" t="s">
        <v>13587</v>
      </c>
      <c r="F5676" s="4">
        <v>1823</v>
      </c>
      <c r="G5676" s="4"/>
      <c r="H5676" s="4"/>
      <c r="I5676" s="4"/>
      <c r="J5676" s="4"/>
      <c r="K5676" s="4"/>
      <c r="L5676" s="4"/>
    </row>
    <row r="5677" spans="1:12" x14ac:dyDescent="0.25">
      <c r="A5677" s="3" t="s">
        <v>19</v>
      </c>
      <c r="B5677" s="8" t="s">
        <v>16114</v>
      </c>
      <c r="C5677" s="3" t="s">
        <v>16132</v>
      </c>
      <c r="D5677" s="3" t="s">
        <v>5679</v>
      </c>
      <c r="E5677" t="s">
        <v>13588</v>
      </c>
      <c r="F5677" s="4">
        <v>1824</v>
      </c>
      <c r="G5677" s="4"/>
      <c r="H5677" s="4"/>
      <c r="I5677" s="4"/>
      <c r="J5677" s="4"/>
      <c r="K5677" s="4"/>
      <c r="L5677" s="4"/>
    </row>
    <row r="5678" spans="1:12" x14ac:dyDescent="0.25">
      <c r="A5678" s="3" t="s">
        <v>19</v>
      </c>
      <c r="B5678" s="8" t="s">
        <v>16114</v>
      </c>
      <c r="C5678" s="3" t="s">
        <v>16132</v>
      </c>
      <c r="D5678" s="3" t="s">
        <v>5680</v>
      </c>
      <c r="E5678" t="s">
        <v>13589</v>
      </c>
      <c r="F5678" s="4">
        <v>1825</v>
      </c>
      <c r="G5678" s="4"/>
      <c r="H5678" s="4"/>
      <c r="I5678" s="4"/>
      <c r="J5678" s="4"/>
      <c r="K5678" s="4"/>
      <c r="L5678" s="4"/>
    </row>
    <row r="5679" spans="1:12" x14ac:dyDescent="0.25">
      <c r="A5679" s="3" t="s">
        <v>19</v>
      </c>
      <c r="B5679" s="8" t="s">
        <v>16114</v>
      </c>
      <c r="C5679" s="3" t="s">
        <v>16132</v>
      </c>
      <c r="D5679" s="3" t="s">
        <v>5681</v>
      </c>
      <c r="E5679" t="s">
        <v>13590</v>
      </c>
      <c r="F5679" s="4">
        <v>1826</v>
      </c>
      <c r="G5679" s="4"/>
      <c r="H5679" s="4"/>
      <c r="I5679" s="4"/>
      <c r="J5679" s="4"/>
      <c r="K5679" s="4"/>
      <c r="L5679" s="4"/>
    </row>
    <row r="5680" spans="1:12" x14ac:dyDescent="0.25">
      <c r="A5680" s="3" t="s">
        <v>19</v>
      </c>
      <c r="B5680" s="8" t="s">
        <v>16114</v>
      </c>
      <c r="C5680" s="3" t="s">
        <v>16132</v>
      </c>
      <c r="D5680" s="3" t="s">
        <v>5682</v>
      </c>
      <c r="E5680" t="s">
        <v>13591</v>
      </c>
      <c r="F5680" s="4">
        <v>1827</v>
      </c>
      <c r="G5680" s="4"/>
      <c r="H5680" s="4"/>
      <c r="I5680" s="4"/>
      <c r="J5680" s="4"/>
      <c r="K5680" s="4"/>
      <c r="L5680" s="4"/>
    </row>
    <row r="5681" spans="1:12" x14ac:dyDescent="0.25">
      <c r="A5681" s="3" t="s">
        <v>19</v>
      </c>
      <c r="B5681" s="8" t="s">
        <v>16114</v>
      </c>
      <c r="C5681" s="3" t="s">
        <v>16132</v>
      </c>
      <c r="D5681" s="3" t="s">
        <v>5683</v>
      </c>
      <c r="E5681" t="s">
        <v>13592</v>
      </c>
      <c r="F5681" s="4">
        <v>1828</v>
      </c>
      <c r="G5681" s="4"/>
      <c r="H5681" s="4"/>
      <c r="I5681" s="4"/>
      <c r="J5681" s="4"/>
      <c r="K5681" s="4"/>
      <c r="L5681" s="4"/>
    </row>
    <row r="5682" spans="1:12" x14ac:dyDescent="0.25">
      <c r="A5682" s="3" t="s">
        <v>19</v>
      </c>
      <c r="B5682" s="8" t="s">
        <v>16114</v>
      </c>
      <c r="C5682" s="3" t="s">
        <v>16132</v>
      </c>
      <c r="D5682" s="3" t="s">
        <v>5684</v>
      </c>
      <c r="E5682" t="s">
        <v>13593</v>
      </c>
      <c r="F5682" s="4">
        <v>1829</v>
      </c>
      <c r="G5682" s="4"/>
      <c r="H5682" s="4"/>
      <c r="I5682" s="4"/>
      <c r="J5682" s="4"/>
      <c r="K5682" s="4"/>
      <c r="L5682" s="4"/>
    </row>
    <row r="5683" spans="1:12" x14ac:dyDescent="0.25">
      <c r="A5683" s="3" t="s">
        <v>19</v>
      </c>
      <c r="B5683" s="8" t="s">
        <v>16114</v>
      </c>
      <c r="C5683" s="3" t="s">
        <v>16132</v>
      </c>
      <c r="D5683" s="3" t="s">
        <v>5685</v>
      </c>
      <c r="E5683" t="s">
        <v>13594</v>
      </c>
      <c r="F5683" s="4">
        <v>1830</v>
      </c>
      <c r="G5683" s="4"/>
      <c r="H5683" s="4"/>
      <c r="I5683" s="4"/>
      <c r="J5683" s="4"/>
      <c r="K5683" s="4"/>
      <c r="L5683" s="4"/>
    </row>
    <row r="5684" spans="1:12" x14ac:dyDescent="0.25">
      <c r="A5684" s="3" t="s">
        <v>19</v>
      </c>
      <c r="B5684" s="8" t="s">
        <v>16114</v>
      </c>
      <c r="C5684" s="3" t="s">
        <v>16132</v>
      </c>
      <c r="D5684" s="3" t="s">
        <v>5686</v>
      </c>
      <c r="E5684" t="s">
        <v>13595</v>
      </c>
      <c r="F5684" s="4">
        <v>1831</v>
      </c>
      <c r="G5684" s="4"/>
      <c r="H5684" s="4"/>
      <c r="I5684" s="4"/>
      <c r="J5684" s="4"/>
      <c r="K5684" s="4"/>
      <c r="L5684" s="4"/>
    </row>
    <row r="5685" spans="1:12" x14ac:dyDescent="0.25">
      <c r="A5685" s="3" t="s">
        <v>19</v>
      </c>
      <c r="B5685" s="8" t="s">
        <v>16114</v>
      </c>
      <c r="C5685" s="3" t="s">
        <v>16132</v>
      </c>
      <c r="D5685" s="3" t="s">
        <v>5687</v>
      </c>
      <c r="E5685" t="s">
        <v>13596</v>
      </c>
      <c r="F5685" s="4">
        <v>1832</v>
      </c>
      <c r="G5685" s="4"/>
      <c r="H5685" s="4"/>
      <c r="I5685" s="4"/>
      <c r="J5685" s="4"/>
      <c r="K5685" s="4"/>
      <c r="L5685" s="4"/>
    </row>
    <row r="5686" spans="1:12" x14ac:dyDescent="0.25">
      <c r="A5686" s="3" t="s">
        <v>19</v>
      </c>
      <c r="B5686" s="8" t="s">
        <v>16114</v>
      </c>
      <c r="C5686" s="3" t="s">
        <v>16132</v>
      </c>
      <c r="D5686" s="3" t="s">
        <v>5688</v>
      </c>
      <c r="E5686" t="s">
        <v>13597</v>
      </c>
      <c r="F5686" s="4">
        <v>1833</v>
      </c>
      <c r="G5686" s="4"/>
      <c r="H5686" s="4"/>
      <c r="I5686" s="4"/>
      <c r="J5686" s="4"/>
      <c r="K5686" s="4"/>
      <c r="L5686" s="4"/>
    </row>
    <row r="5687" spans="1:12" x14ac:dyDescent="0.25">
      <c r="A5687" s="3" t="s">
        <v>19</v>
      </c>
      <c r="B5687" s="8" t="s">
        <v>16114</v>
      </c>
      <c r="C5687" s="3" t="s">
        <v>16132</v>
      </c>
      <c r="D5687" s="3" t="s">
        <v>5689</v>
      </c>
      <c r="E5687" t="s">
        <v>13598</v>
      </c>
      <c r="F5687" s="4">
        <v>1834</v>
      </c>
      <c r="G5687" s="4"/>
      <c r="H5687" s="4"/>
      <c r="I5687" s="4"/>
      <c r="J5687" s="4"/>
      <c r="K5687" s="4"/>
      <c r="L5687" s="4"/>
    </row>
    <row r="5688" spans="1:12" x14ac:dyDescent="0.25">
      <c r="A5688" s="3" t="s">
        <v>19</v>
      </c>
      <c r="B5688" s="8" t="s">
        <v>16114</v>
      </c>
      <c r="C5688" s="3" t="s">
        <v>16132</v>
      </c>
      <c r="D5688" s="3" t="s">
        <v>5690</v>
      </c>
      <c r="E5688" t="s">
        <v>13599</v>
      </c>
      <c r="F5688" s="4">
        <v>1835</v>
      </c>
      <c r="G5688" s="4"/>
      <c r="H5688" s="4"/>
      <c r="I5688" s="4"/>
      <c r="J5688" s="4"/>
      <c r="K5688" s="4"/>
      <c r="L5688" s="4"/>
    </row>
    <row r="5689" spans="1:12" x14ac:dyDescent="0.25">
      <c r="A5689" s="3" t="s">
        <v>19</v>
      </c>
      <c r="B5689" s="8" t="s">
        <v>16114</v>
      </c>
      <c r="C5689" s="3" t="s">
        <v>16132</v>
      </c>
      <c r="D5689" s="3" t="s">
        <v>5691</v>
      </c>
      <c r="E5689" t="s">
        <v>13600</v>
      </c>
      <c r="F5689" s="4">
        <v>1836</v>
      </c>
      <c r="G5689" s="4"/>
      <c r="H5689" s="4"/>
      <c r="I5689" s="4"/>
      <c r="J5689" s="4"/>
      <c r="K5689" s="4"/>
      <c r="L5689" s="4"/>
    </row>
    <row r="5690" spans="1:12" x14ac:dyDescent="0.25">
      <c r="A5690" s="3" t="s">
        <v>19</v>
      </c>
      <c r="B5690" s="8" t="s">
        <v>16114</v>
      </c>
      <c r="C5690" s="3" t="s">
        <v>16132</v>
      </c>
      <c r="D5690" s="3" t="s">
        <v>5692</v>
      </c>
      <c r="E5690" t="s">
        <v>13601</v>
      </c>
      <c r="F5690" s="4">
        <v>1837</v>
      </c>
      <c r="G5690" s="4"/>
      <c r="H5690" s="4"/>
      <c r="I5690" s="4"/>
      <c r="J5690" s="4"/>
      <c r="K5690" s="4"/>
      <c r="L5690" s="4"/>
    </row>
    <row r="5691" spans="1:12" x14ac:dyDescent="0.25">
      <c r="A5691" s="3" t="s">
        <v>19</v>
      </c>
      <c r="B5691" s="8" t="s">
        <v>16114</v>
      </c>
      <c r="C5691" s="3" t="s">
        <v>16132</v>
      </c>
      <c r="D5691" s="3" t="s">
        <v>5693</v>
      </c>
      <c r="E5691" t="s">
        <v>13602</v>
      </c>
      <c r="F5691" s="4">
        <v>1838</v>
      </c>
      <c r="G5691" s="4"/>
      <c r="H5691" s="4"/>
      <c r="I5691" s="4"/>
      <c r="J5691" s="4"/>
      <c r="K5691" s="4"/>
      <c r="L5691" s="4"/>
    </row>
    <row r="5692" spans="1:12" x14ac:dyDescent="0.25">
      <c r="A5692" s="3" t="s">
        <v>19</v>
      </c>
      <c r="B5692" s="8" t="s">
        <v>16114</v>
      </c>
      <c r="C5692" s="3" t="s">
        <v>16132</v>
      </c>
      <c r="D5692" s="3" t="s">
        <v>5694</v>
      </c>
      <c r="E5692" t="s">
        <v>13603</v>
      </c>
      <c r="F5692" s="4">
        <v>1839</v>
      </c>
      <c r="G5692" s="4"/>
      <c r="H5692" s="4"/>
      <c r="I5692" s="4"/>
      <c r="J5692" s="4"/>
      <c r="K5692" s="4"/>
      <c r="L5692" s="4"/>
    </row>
    <row r="5693" spans="1:12" x14ac:dyDescent="0.25">
      <c r="A5693" s="3" t="s">
        <v>19</v>
      </c>
      <c r="B5693" s="8" t="s">
        <v>16114</v>
      </c>
      <c r="C5693" s="3" t="s">
        <v>16132</v>
      </c>
      <c r="D5693" s="3" t="s">
        <v>5695</v>
      </c>
      <c r="E5693" t="s">
        <v>13604</v>
      </c>
      <c r="F5693" s="4">
        <v>1840</v>
      </c>
      <c r="G5693" s="4"/>
      <c r="H5693" s="4"/>
      <c r="I5693" s="4"/>
      <c r="J5693" s="4"/>
      <c r="K5693" s="4"/>
      <c r="L5693" s="4"/>
    </row>
    <row r="5694" spans="1:12" x14ac:dyDescent="0.25">
      <c r="A5694" s="3" t="s">
        <v>19</v>
      </c>
      <c r="B5694" s="8" t="s">
        <v>16114</v>
      </c>
      <c r="C5694" s="3" t="s">
        <v>16132</v>
      </c>
      <c r="D5694" s="3" t="s">
        <v>5696</v>
      </c>
      <c r="E5694" t="s">
        <v>13605</v>
      </c>
      <c r="F5694" s="4">
        <v>1841</v>
      </c>
      <c r="G5694" s="4"/>
      <c r="H5694" s="4"/>
      <c r="I5694" s="4"/>
      <c r="J5694" s="4"/>
      <c r="K5694" s="4"/>
      <c r="L5694" s="4"/>
    </row>
    <row r="5695" spans="1:12" x14ac:dyDescent="0.25">
      <c r="A5695" s="3" t="s">
        <v>19</v>
      </c>
      <c r="B5695" s="8" t="s">
        <v>16114</v>
      </c>
      <c r="C5695" s="3" t="s">
        <v>16132</v>
      </c>
      <c r="D5695" s="3" t="s">
        <v>5697</v>
      </c>
      <c r="E5695" t="s">
        <v>13606</v>
      </c>
      <c r="F5695" s="4">
        <v>1842</v>
      </c>
      <c r="G5695" s="4"/>
      <c r="H5695" s="4"/>
      <c r="I5695" s="4"/>
      <c r="J5695" s="4"/>
      <c r="K5695" s="4"/>
      <c r="L5695" s="4"/>
    </row>
    <row r="5696" spans="1:12" x14ac:dyDescent="0.25">
      <c r="A5696" s="3" t="s">
        <v>19</v>
      </c>
      <c r="B5696" s="8" t="s">
        <v>16114</v>
      </c>
      <c r="C5696" s="3" t="s">
        <v>16132</v>
      </c>
      <c r="D5696" s="3" t="s">
        <v>5698</v>
      </c>
      <c r="E5696" t="s">
        <v>13607</v>
      </c>
      <c r="F5696" s="4">
        <v>1843</v>
      </c>
      <c r="G5696" s="4"/>
      <c r="H5696" s="4">
        <v>188</v>
      </c>
      <c r="I5696" s="4"/>
      <c r="J5696" s="4"/>
      <c r="K5696" s="4"/>
      <c r="L5696" s="4"/>
    </row>
    <row r="5697" spans="1:12" x14ac:dyDescent="0.25">
      <c r="A5697" s="3" t="s">
        <v>19</v>
      </c>
      <c r="B5697" s="8" t="s">
        <v>16114</v>
      </c>
      <c r="C5697" s="3" t="s">
        <v>16132</v>
      </c>
      <c r="D5697" s="3" t="s">
        <v>5699</v>
      </c>
      <c r="E5697" t="s">
        <v>13608</v>
      </c>
      <c r="F5697" s="4">
        <v>1844</v>
      </c>
      <c r="G5697" s="4"/>
      <c r="H5697" s="4"/>
      <c r="I5697" s="4"/>
      <c r="J5697" s="4"/>
      <c r="K5697" s="4"/>
      <c r="L5697" s="4"/>
    </row>
    <row r="5698" spans="1:12" x14ac:dyDescent="0.25">
      <c r="A5698" s="3" t="s">
        <v>19</v>
      </c>
      <c r="B5698" s="8" t="s">
        <v>16114</v>
      </c>
      <c r="C5698" s="3" t="s">
        <v>16132</v>
      </c>
      <c r="D5698" s="3" t="s">
        <v>5700</v>
      </c>
      <c r="E5698" t="s">
        <v>13609</v>
      </c>
      <c r="F5698" s="4">
        <v>1845</v>
      </c>
      <c r="G5698" s="4"/>
      <c r="H5698" s="4"/>
      <c r="I5698" s="4"/>
      <c r="J5698" s="4"/>
      <c r="K5698" s="4"/>
      <c r="L5698" s="4"/>
    </row>
    <row r="5699" spans="1:12" x14ac:dyDescent="0.25">
      <c r="A5699" s="3" t="s">
        <v>19</v>
      </c>
      <c r="B5699" s="8" t="s">
        <v>16114</v>
      </c>
      <c r="C5699" s="3" t="s">
        <v>16132</v>
      </c>
      <c r="D5699" s="3" t="s">
        <v>5701</v>
      </c>
      <c r="E5699" t="s">
        <v>13610</v>
      </c>
      <c r="F5699" s="4">
        <v>1846</v>
      </c>
      <c r="G5699" s="4"/>
      <c r="H5699" s="4"/>
      <c r="I5699" s="4"/>
      <c r="J5699" s="4"/>
      <c r="K5699" s="4"/>
      <c r="L5699" s="4"/>
    </row>
    <row r="5700" spans="1:12" x14ac:dyDescent="0.25">
      <c r="A5700" s="3" t="s">
        <v>19</v>
      </c>
      <c r="B5700" s="8" t="s">
        <v>16114</v>
      </c>
      <c r="C5700" s="3" t="s">
        <v>16132</v>
      </c>
      <c r="D5700" s="3" t="s">
        <v>5702</v>
      </c>
      <c r="E5700" t="s">
        <v>13611</v>
      </c>
      <c r="F5700" s="4">
        <v>1847</v>
      </c>
      <c r="G5700" s="4"/>
      <c r="H5700" s="4">
        <v>189</v>
      </c>
      <c r="I5700" s="4"/>
      <c r="J5700" s="4"/>
      <c r="K5700" s="4"/>
      <c r="L5700" s="4"/>
    </row>
    <row r="5701" spans="1:12" x14ac:dyDescent="0.25">
      <c r="A5701" s="3" t="s">
        <v>19</v>
      </c>
      <c r="B5701" s="8" t="s">
        <v>16114</v>
      </c>
      <c r="C5701" s="3" t="s">
        <v>16132</v>
      </c>
      <c r="D5701" s="3" t="s">
        <v>5703</v>
      </c>
      <c r="E5701" t="s">
        <v>13612</v>
      </c>
      <c r="F5701" s="4">
        <v>1848</v>
      </c>
      <c r="G5701" s="4"/>
      <c r="H5701" s="4"/>
      <c r="I5701" s="4"/>
      <c r="J5701" s="4"/>
      <c r="K5701" s="4"/>
      <c r="L5701" s="4"/>
    </row>
    <row r="5702" spans="1:12" x14ac:dyDescent="0.25">
      <c r="A5702" s="3" t="s">
        <v>19</v>
      </c>
      <c r="B5702" s="8" t="s">
        <v>16114</v>
      </c>
      <c r="C5702" s="3" t="s">
        <v>16132</v>
      </c>
      <c r="D5702" s="3" t="s">
        <v>5704</v>
      </c>
      <c r="E5702" t="s">
        <v>13613</v>
      </c>
      <c r="F5702" s="4">
        <v>1849</v>
      </c>
      <c r="G5702" s="4"/>
      <c r="H5702" s="4"/>
      <c r="I5702" s="4"/>
      <c r="J5702" s="4"/>
      <c r="K5702" s="4"/>
      <c r="L5702" s="4"/>
    </row>
    <row r="5703" spans="1:12" x14ac:dyDescent="0.25">
      <c r="A5703" s="3" t="s">
        <v>19</v>
      </c>
      <c r="B5703" s="8" t="s">
        <v>16114</v>
      </c>
      <c r="C5703" s="3" t="s">
        <v>16132</v>
      </c>
      <c r="D5703" s="3" t="s">
        <v>5705</v>
      </c>
      <c r="E5703" t="s">
        <v>13614</v>
      </c>
      <c r="F5703" s="4">
        <v>1850</v>
      </c>
      <c r="G5703" s="4"/>
      <c r="H5703" s="4">
        <v>190</v>
      </c>
      <c r="I5703" s="4"/>
      <c r="J5703" s="4"/>
      <c r="K5703" s="4"/>
      <c r="L5703" s="4"/>
    </row>
    <row r="5704" spans="1:12" x14ac:dyDescent="0.25">
      <c r="A5704" s="3" t="s">
        <v>19</v>
      </c>
      <c r="B5704" s="8" t="s">
        <v>16114</v>
      </c>
      <c r="C5704" s="3" t="s">
        <v>16132</v>
      </c>
      <c r="D5704" s="3" t="s">
        <v>5706</v>
      </c>
      <c r="E5704" t="s">
        <v>13615</v>
      </c>
      <c r="F5704" s="4">
        <v>1851</v>
      </c>
      <c r="G5704" s="4"/>
      <c r="H5704" s="4"/>
      <c r="I5704" s="4"/>
      <c r="J5704" s="4"/>
      <c r="K5704" s="4"/>
      <c r="L5704" s="4"/>
    </row>
    <row r="5705" spans="1:12" x14ac:dyDescent="0.25">
      <c r="A5705" s="3" t="s">
        <v>19</v>
      </c>
      <c r="B5705" s="8" t="s">
        <v>16114</v>
      </c>
      <c r="C5705" s="3" t="s">
        <v>16132</v>
      </c>
      <c r="D5705" s="3" t="s">
        <v>5707</v>
      </c>
      <c r="E5705" t="s">
        <v>13616</v>
      </c>
      <c r="F5705" s="4">
        <v>1852</v>
      </c>
      <c r="G5705" s="4"/>
      <c r="H5705" s="4"/>
      <c r="I5705" s="4"/>
      <c r="J5705" s="4"/>
      <c r="K5705" s="4"/>
      <c r="L5705" s="4"/>
    </row>
    <row r="5706" spans="1:12" x14ac:dyDescent="0.25">
      <c r="A5706" s="3" t="s">
        <v>19</v>
      </c>
      <c r="B5706" s="8" t="s">
        <v>16114</v>
      </c>
      <c r="C5706" s="3" t="s">
        <v>16132</v>
      </c>
      <c r="D5706" s="3" t="s">
        <v>5708</v>
      </c>
      <c r="E5706" t="s">
        <v>13617</v>
      </c>
      <c r="F5706" s="4">
        <v>1853</v>
      </c>
      <c r="G5706" s="4"/>
      <c r="H5706" s="4"/>
      <c r="I5706" s="4"/>
      <c r="J5706" s="4"/>
      <c r="K5706" s="4"/>
      <c r="L5706" s="4"/>
    </row>
    <row r="5707" spans="1:12" x14ac:dyDescent="0.25">
      <c r="A5707" s="3" t="s">
        <v>19</v>
      </c>
      <c r="B5707" s="8" t="s">
        <v>16114</v>
      </c>
      <c r="C5707" s="3" t="s">
        <v>16132</v>
      </c>
      <c r="D5707" s="3" t="s">
        <v>5709</v>
      </c>
      <c r="E5707" t="s">
        <v>13618</v>
      </c>
      <c r="F5707" s="4">
        <v>1854</v>
      </c>
      <c r="G5707" s="4"/>
      <c r="H5707" s="4"/>
      <c r="I5707" s="4"/>
      <c r="J5707" s="4"/>
      <c r="K5707" s="4"/>
      <c r="L5707" s="4"/>
    </row>
    <row r="5708" spans="1:12" x14ac:dyDescent="0.25">
      <c r="A5708" s="3" t="s">
        <v>19</v>
      </c>
      <c r="B5708" s="8" t="s">
        <v>16114</v>
      </c>
      <c r="C5708" s="3" t="s">
        <v>16132</v>
      </c>
      <c r="D5708" s="3" t="s">
        <v>5710</v>
      </c>
      <c r="E5708" t="s">
        <v>13619</v>
      </c>
      <c r="F5708" s="4">
        <v>1855</v>
      </c>
      <c r="G5708" s="4"/>
      <c r="H5708" s="4"/>
      <c r="I5708" s="4"/>
      <c r="J5708" s="4"/>
      <c r="K5708" s="4"/>
      <c r="L5708" s="4"/>
    </row>
    <row r="5709" spans="1:12" x14ac:dyDescent="0.25">
      <c r="A5709" s="3" t="s">
        <v>19</v>
      </c>
      <c r="B5709" s="8" t="s">
        <v>16114</v>
      </c>
      <c r="C5709" s="3" t="s">
        <v>16132</v>
      </c>
      <c r="D5709" s="3" t="s">
        <v>5711</v>
      </c>
      <c r="E5709" t="s">
        <v>13620</v>
      </c>
      <c r="F5709" s="4">
        <v>1856</v>
      </c>
      <c r="G5709" s="4"/>
      <c r="H5709" s="4"/>
      <c r="I5709" s="4"/>
      <c r="J5709" s="4"/>
      <c r="K5709" s="4"/>
      <c r="L5709" s="4"/>
    </row>
    <row r="5710" spans="1:12" x14ac:dyDescent="0.25">
      <c r="A5710" s="3" t="s">
        <v>19</v>
      </c>
      <c r="B5710" s="8" t="s">
        <v>16114</v>
      </c>
      <c r="C5710" s="3" t="s">
        <v>16132</v>
      </c>
      <c r="D5710" s="3" t="s">
        <v>5712</v>
      </c>
      <c r="E5710" t="s">
        <v>13621</v>
      </c>
      <c r="F5710" s="4">
        <v>1857</v>
      </c>
      <c r="G5710" s="4"/>
      <c r="H5710" s="4"/>
      <c r="I5710" s="4"/>
      <c r="J5710" s="4"/>
      <c r="K5710" s="4"/>
      <c r="L5710" s="4"/>
    </row>
    <row r="5711" spans="1:12" x14ac:dyDescent="0.25">
      <c r="A5711" s="3" t="s">
        <v>19</v>
      </c>
      <c r="B5711" s="8" t="s">
        <v>16114</v>
      </c>
      <c r="C5711" s="3" t="s">
        <v>16132</v>
      </c>
      <c r="D5711" s="3" t="s">
        <v>5713</v>
      </c>
      <c r="E5711" t="s">
        <v>13622</v>
      </c>
      <c r="F5711" s="4">
        <v>1858</v>
      </c>
      <c r="G5711" s="4"/>
      <c r="H5711" s="4"/>
      <c r="I5711" s="4"/>
      <c r="J5711" s="4"/>
      <c r="K5711" s="4"/>
      <c r="L5711" s="4"/>
    </row>
    <row r="5712" spans="1:12" x14ac:dyDescent="0.25">
      <c r="A5712" s="3" t="s">
        <v>19</v>
      </c>
      <c r="B5712" s="8" t="s">
        <v>16114</v>
      </c>
      <c r="C5712" s="3" t="s">
        <v>16132</v>
      </c>
      <c r="D5712" s="3" t="s">
        <v>5714</v>
      </c>
      <c r="E5712" t="s">
        <v>13623</v>
      </c>
      <c r="F5712" s="4">
        <v>1859</v>
      </c>
      <c r="G5712" s="4"/>
      <c r="H5712" s="4"/>
      <c r="I5712" s="4"/>
      <c r="J5712" s="4"/>
      <c r="K5712" s="4"/>
      <c r="L5712" s="4"/>
    </row>
    <row r="5713" spans="1:12" x14ac:dyDescent="0.25">
      <c r="A5713" s="3" t="s">
        <v>19</v>
      </c>
      <c r="B5713" s="8" t="s">
        <v>16114</v>
      </c>
      <c r="C5713" s="3" t="s">
        <v>16132</v>
      </c>
      <c r="D5713" s="3" t="s">
        <v>5715</v>
      </c>
      <c r="E5713" t="s">
        <v>13624</v>
      </c>
      <c r="F5713" s="4">
        <v>1860</v>
      </c>
      <c r="G5713" s="4"/>
      <c r="H5713" s="4"/>
      <c r="I5713" s="4"/>
      <c r="J5713" s="4"/>
      <c r="K5713" s="4"/>
      <c r="L5713" s="4"/>
    </row>
    <row r="5714" spans="1:12" x14ac:dyDescent="0.25">
      <c r="A5714" s="3" t="s">
        <v>19</v>
      </c>
      <c r="B5714" s="8" t="s">
        <v>16114</v>
      </c>
      <c r="C5714" s="3" t="s">
        <v>16132</v>
      </c>
      <c r="D5714" s="3" t="s">
        <v>5716</v>
      </c>
      <c r="E5714" t="s">
        <v>13625</v>
      </c>
      <c r="F5714" s="4">
        <v>1861</v>
      </c>
      <c r="G5714" s="4"/>
      <c r="H5714" s="4"/>
      <c r="I5714" s="4"/>
      <c r="J5714" s="4"/>
      <c r="K5714" s="4"/>
      <c r="L5714" s="4"/>
    </row>
    <row r="5715" spans="1:12" x14ac:dyDescent="0.25">
      <c r="A5715" s="3" t="s">
        <v>19</v>
      </c>
      <c r="B5715" s="8" t="s">
        <v>16114</v>
      </c>
      <c r="C5715" s="3" t="s">
        <v>16132</v>
      </c>
      <c r="D5715" s="3" t="s">
        <v>5717</v>
      </c>
      <c r="E5715" t="s">
        <v>13626</v>
      </c>
      <c r="F5715" s="4">
        <v>1862</v>
      </c>
      <c r="G5715" s="4"/>
      <c r="H5715" s="4"/>
      <c r="I5715" s="4"/>
      <c r="J5715" s="4"/>
      <c r="K5715" s="4"/>
      <c r="L5715" s="4"/>
    </row>
    <row r="5716" spans="1:12" x14ac:dyDescent="0.25">
      <c r="A5716" s="3" t="s">
        <v>19</v>
      </c>
      <c r="B5716" s="8" t="s">
        <v>16114</v>
      </c>
      <c r="C5716" s="3" t="s">
        <v>16132</v>
      </c>
      <c r="D5716" s="3" t="s">
        <v>5718</v>
      </c>
      <c r="E5716" t="s">
        <v>13627</v>
      </c>
      <c r="F5716" s="4">
        <v>1863</v>
      </c>
      <c r="G5716" s="4"/>
      <c r="H5716" s="4"/>
      <c r="I5716" s="4"/>
      <c r="J5716" s="4"/>
      <c r="K5716" s="4"/>
      <c r="L5716" s="4"/>
    </row>
    <row r="5717" spans="1:12" x14ac:dyDescent="0.25">
      <c r="A5717" s="3" t="s">
        <v>19</v>
      </c>
      <c r="B5717" s="8" t="s">
        <v>16114</v>
      </c>
      <c r="C5717" s="3" t="s">
        <v>16132</v>
      </c>
      <c r="D5717" s="3" t="s">
        <v>5719</v>
      </c>
      <c r="E5717" t="s">
        <v>13628</v>
      </c>
      <c r="F5717" s="4">
        <v>1864</v>
      </c>
      <c r="G5717" s="4"/>
      <c r="H5717" s="4">
        <v>191</v>
      </c>
      <c r="I5717" s="4"/>
      <c r="J5717" s="4"/>
      <c r="K5717" s="4"/>
      <c r="L5717" s="4"/>
    </row>
    <row r="5718" spans="1:12" x14ac:dyDescent="0.25">
      <c r="A5718" s="3" t="s">
        <v>19</v>
      </c>
      <c r="B5718" s="8" t="s">
        <v>16114</v>
      </c>
      <c r="C5718" s="3" t="s">
        <v>16132</v>
      </c>
      <c r="D5718" s="3" t="s">
        <v>5720</v>
      </c>
      <c r="E5718" t="s">
        <v>13629</v>
      </c>
      <c r="F5718" s="4">
        <v>1865</v>
      </c>
      <c r="G5718" s="4"/>
      <c r="H5718" s="4">
        <v>192</v>
      </c>
      <c r="I5718" s="4"/>
      <c r="J5718" s="4"/>
      <c r="K5718" s="4"/>
      <c r="L5718" s="4"/>
    </row>
    <row r="5719" spans="1:12" x14ac:dyDescent="0.25">
      <c r="A5719" s="3" t="s">
        <v>19</v>
      </c>
      <c r="B5719" s="8" t="s">
        <v>16114</v>
      </c>
      <c r="C5719" s="3" t="s">
        <v>16132</v>
      </c>
      <c r="D5719" s="3" t="s">
        <v>5721</v>
      </c>
      <c r="E5719" t="s">
        <v>13630</v>
      </c>
      <c r="F5719" s="4">
        <v>1866</v>
      </c>
      <c r="G5719" s="4"/>
      <c r="H5719" s="4"/>
      <c r="I5719" s="4"/>
      <c r="J5719" s="4"/>
      <c r="K5719" s="4"/>
      <c r="L5719" s="4"/>
    </row>
    <row r="5720" spans="1:12" x14ac:dyDescent="0.25">
      <c r="A5720" s="3" t="s">
        <v>19</v>
      </c>
      <c r="B5720" s="8" t="s">
        <v>16114</v>
      </c>
      <c r="C5720" s="3" t="s">
        <v>16132</v>
      </c>
      <c r="D5720" s="3" t="s">
        <v>5722</v>
      </c>
      <c r="E5720" t="s">
        <v>13631</v>
      </c>
      <c r="F5720" s="4">
        <v>1867</v>
      </c>
      <c r="G5720" s="4"/>
      <c r="H5720" s="4"/>
      <c r="I5720" s="4"/>
      <c r="J5720" s="4"/>
      <c r="K5720" s="4"/>
      <c r="L5720" s="4"/>
    </row>
    <row r="5721" spans="1:12" x14ac:dyDescent="0.25">
      <c r="A5721" s="3" t="s">
        <v>19</v>
      </c>
      <c r="B5721" s="8" t="s">
        <v>16114</v>
      </c>
      <c r="C5721" s="3" t="s">
        <v>16132</v>
      </c>
      <c r="D5721" s="3" t="s">
        <v>5723</v>
      </c>
      <c r="E5721" t="s">
        <v>13632</v>
      </c>
      <c r="F5721" s="4">
        <v>1868</v>
      </c>
      <c r="G5721" s="4"/>
      <c r="H5721" s="4"/>
      <c r="I5721" s="4"/>
      <c r="J5721" s="4"/>
      <c r="K5721" s="4"/>
      <c r="L5721" s="4"/>
    </row>
    <row r="5722" spans="1:12" x14ac:dyDescent="0.25">
      <c r="A5722" s="3" t="s">
        <v>19</v>
      </c>
      <c r="B5722" s="8" t="s">
        <v>16114</v>
      </c>
      <c r="C5722" s="3" t="s">
        <v>16132</v>
      </c>
      <c r="D5722" s="3" t="s">
        <v>5724</v>
      </c>
      <c r="E5722" t="s">
        <v>13633</v>
      </c>
      <c r="F5722" s="4">
        <v>1869</v>
      </c>
      <c r="G5722" s="4"/>
      <c r="H5722" s="4"/>
      <c r="I5722" s="4"/>
      <c r="J5722" s="4"/>
      <c r="K5722" s="4"/>
      <c r="L5722" s="4"/>
    </row>
    <row r="5723" spans="1:12" x14ac:dyDescent="0.25">
      <c r="A5723" s="3" t="s">
        <v>19</v>
      </c>
      <c r="B5723" s="8" t="s">
        <v>16114</v>
      </c>
      <c r="C5723" s="3" t="s">
        <v>16132</v>
      </c>
      <c r="D5723" s="3" t="s">
        <v>5725</v>
      </c>
      <c r="E5723" t="s">
        <v>13634</v>
      </c>
      <c r="F5723" s="4">
        <v>1870</v>
      </c>
      <c r="G5723" s="4"/>
      <c r="H5723" s="4"/>
      <c r="I5723" s="4"/>
      <c r="J5723" s="4"/>
      <c r="K5723" s="4"/>
      <c r="L5723" s="4"/>
    </row>
    <row r="5724" spans="1:12" x14ac:dyDescent="0.25">
      <c r="A5724" s="3" t="s">
        <v>19</v>
      </c>
      <c r="B5724" s="8" t="s">
        <v>16114</v>
      </c>
      <c r="C5724" s="3" t="s">
        <v>16132</v>
      </c>
      <c r="D5724" s="3" t="s">
        <v>5726</v>
      </c>
      <c r="E5724" t="s">
        <v>13635</v>
      </c>
      <c r="F5724" s="4">
        <v>1871</v>
      </c>
      <c r="G5724" s="4"/>
      <c r="H5724" s="4"/>
      <c r="I5724" s="4"/>
      <c r="J5724" s="4"/>
      <c r="K5724" s="4"/>
      <c r="L5724" s="4"/>
    </row>
    <row r="5725" spans="1:12" x14ac:dyDescent="0.25">
      <c r="A5725" s="3" t="s">
        <v>19</v>
      </c>
      <c r="B5725" s="8" t="s">
        <v>16114</v>
      </c>
      <c r="C5725" s="3" t="s">
        <v>16132</v>
      </c>
      <c r="D5725" s="3" t="s">
        <v>5727</v>
      </c>
      <c r="E5725" t="s">
        <v>13636</v>
      </c>
      <c r="F5725" s="4">
        <v>1872</v>
      </c>
      <c r="G5725" s="4"/>
      <c r="H5725" s="4"/>
      <c r="I5725" s="4"/>
      <c r="J5725" s="4"/>
      <c r="K5725" s="4"/>
      <c r="L5725" s="4"/>
    </row>
    <row r="5726" spans="1:12" x14ac:dyDescent="0.25">
      <c r="A5726" s="3" t="s">
        <v>19</v>
      </c>
      <c r="B5726" s="8" t="s">
        <v>16114</v>
      </c>
      <c r="C5726" s="3" t="s">
        <v>16132</v>
      </c>
      <c r="D5726" s="3" t="s">
        <v>5728</v>
      </c>
      <c r="E5726" t="s">
        <v>13637</v>
      </c>
      <c r="F5726" s="4">
        <v>1873</v>
      </c>
      <c r="G5726" s="4"/>
      <c r="H5726" s="4"/>
      <c r="I5726" s="4"/>
      <c r="J5726" s="4"/>
      <c r="K5726" s="4"/>
      <c r="L5726" s="4"/>
    </row>
    <row r="5727" spans="1:12" x14ac:dyDescent="0.25">
      <c r="A5727" s="3" t="s">
        <v>19</v>
      </c>
      <c r="B5727" s="8" t="s">
        <v>16114</v>
      </c>
      <c r="C5727" s="3" t="s">
        <v>16132</v>
      </c>
      <c r="D5727" s="3" t="s">
        <v>5729</v>
      </c>
      <c r="E5727" t="s">
        <v>13638</v>
      </c>
      <c r="F5727" s="4">
        <v>1874</v>
      </c>
      <c r="G5727" s="4"/>
      <c r="H5727" s="4">
        <v>193</v>
      </c>
      <c r="I5727" s="4"/>
      <c r="J5727" s="4"/>
      <c r="K5727" s="4"/>
      <c r="L5727" s="4"/>
    </row>
    <row r="5728" spans="1:12" x14ac:dyDescent="0.25">
      <c r="A5728" s="3" t="s">
        <v>19</v>
      </c>
      <c r="B5728" s="8" t="s">
        <v>16114</v>
      </c>
      <c r="C5728" s="3" t="s">
        <v>16132</v>
      </c>
      <c r="D5728" s="3" t="s">
        <v>5730</v>
      </c>
      <c r="E5728" t="s">
        <v>13639</v>
      </c>
      <c r="F5728" s="4">
        <v>1875</v>
      </c>
      <c r="G5728" s="4"/>
      <c r="H5728" s="4"/>
      <c r="I5728" s="4"/>
      <c r="J5728" s="4"/>
      <c r="K5728" s="4"/>
      <c r="L5728" s="4"/>
    </row>
    <row r="5729" spans="1:12" x14ac:dyDescent="0.25">
      <c r="A5729" s="3" t="s">
        <v>19</v>
      </c>
      <c r="B5729" s="8" t="s">
        <v>16114</v>
      </c>
      <c r="C5729" s="3" t="s">
        <v>16132</v>
      </c>
      <c r="D5729" s="3" t="s">
        <v>5731</v>
      </c>
      <c r="E5729" t="s">
        <v>13640</v>
      </c>
      <c r="F5729" s="4">
        <v>1876</v>
      </c>
      <c r="G5729" s="4"/>
      <c r="H5729" s="4"/>
      <c r="I5729" s="4"/>
      <c r="J5729" s="4"/>
      <c r="K5729" s="4"/>
      <c r="L5729" s="4"/>
    </row>
    <row r="5730" spans="1:12" x14ac:dyDescent="0.25">
      <c r="A5730" s="3" t="s">
        <v>19</v>
      </c>
      <c r="B5730" s="8" t="s">
        <v>16114</v>
      </c>
      <c r="C5730" s="3" t="s">
        <v>16132</v>
      </c>
      <c r="D5730" s="3" t="s">
        <v>5732</v>
      </c>
      <c r="E5730" t="s">
        <v>13641</v>
      </c>
      <c r="F5730" s="4">
        <v>1877</v>
      </c>
      <c r="G5730" s="4"/>
      <c r="H5730" s="4"/>
      <c r="I5730" s="4"/>
      <c r="J5730" s="4"/>
      <c r="K5730" s="4"/>
      <c r="L5730" s="4"/>
    </row>
    <row r="5731" spans="1:12" x14ac:dyDescent="0.25">
      <c r="A5731" s="3" t="s">
        <v>19</v>
      </c>
      <c r="B5731" s="8" t="s">
        <v>16114</v>
      </c>
      <c r="C5731" s="3" t="s">
        <v>16132</v>
      </c>
      <c r="D5731" s="3" t="s">
        <v>5733</v>
      </c>
      <c r="E5731" t="s">
        <v>13642</v>
      </c>
      <c r="F5731" s="4">
        <v>1878</v>
      </c>
      <c r="G5731" s="4"/>
      <c r="H5731" s="4"/>
      <c r="I5731" s="4"/>
      <c r="J5731" s="4"/>
      <c r="K5731" s="4"/>
      <c r="L5731" s="4"/>
    </row>
    <row r="5732" spans="1:12" x14ac:dyDescent="0.25">
      <c r="A5732" s="3" t="s">
        <v>19</v>
      </c>
      <c r="B5732" s="8" t="s">
        <v>16114</v>
      </c>
      <c r="C5732" s="3" t="s">
        <v>16132</v>
      </c>
      <c r="D5732" s="3" t="s">
        <v>5734</v>
      </c>
      <c r="E5732" t="s">
        <v>13643</v>
      </c>
      <c r="F5732" s="4">
        <v>1879</v>
      </c>
      <c r="G5732" s="4"/>
      <c r="H5732" s="4"/>
      <c r="I5732" s="4"/>
      <c r="J5732" s="4"/>
      <c r="K5732" s="4"/>
      <c r="L5732" s="4"/>
    </row>
    <row r="5733" spans="1:12" x14ac:dyDescent="0.25">
      <c r="A5733" s="3" t="s">
        <v>19</v>
      </c>
      <c r="B5733" s="8" t="s">
        <v>16114</v>
      </c>
      <c r="C5733" s="3" t="s">
        <v>16132</v>
      </c>
      <c r="D5733" s="3" t="s">
        <v>5735</v>
      </c>
      <c r="E5733" t="s">
        <v>13644</v>
      </c>
      <c r="F5733" s="4">
        <v>1880</v>
      </c>
      <c r="G5733" s="4"/>
      <c r="H5733" s="4">
        <v>194</v>
      </c>
      <c r="I5733" s="4"/>
      <c r="J5733" s="4"/>
      <c r="K5733" s="4"/>
      <c r="L5733" s="4"/>
    </row>
    <row r="5734" spans="1:12" x14ac:dyDescent="0.25">
      <c r="A5734" s="3" t="s">
        <v>19</v>
      </c>
      <c r="B5734" s="8" t="s">
        <v>16114</v>
      </c>
      <c r="C5734" s="3" t="s">
        <v>16132</v>
      </c>
      <c r="D5734" s="3" t="s">
        <v>5736</v>
      </c>
      <c r="E5734" t="s">
        <v>13645</v>
      </c>
      <c r="F5734" s="4">
        <v>1881</v>
      </c>
      <c r="G5734" s="4"/>
      <c r="H5734" s="4"/>
      <c r="I5734" s="4"/>
      <c r="J5734" s="4"/>
      <c r="K5734" s="4"/>
      <c r="L5734" s="4"/>
    </row>
    <row r="5735" spans="1:12" x14ac:dyDescent="0.25">
      <c r="A5735" s="3" t="s">
        <v>19</v>
      </c>
      <c r="B5735" s="8" t="s">
        <v>16114</v>
      </c>
      <c r="C5735" s="3" t="s">
        <v>16132</v>
      </c>
      <c r="D5735" s="3" t="s">
        <v>5737</v>
      </c>
      <c r="E5735" t="s">
        <v>13646</v>
      </c>
      <c r="F5735" s="4">
        <v>1882</v>
      </c>
      <c r="G5735" s="4"/>
      <c r="H5735" s="4"/>
      <c r="I5735" s="4"/>
      <c r="J5735" s="4"/>
      <c r="K5735" s="4"/>
      <c r="L5735" s="4"/>
    </row>
    <row r="5736" spans="1:12" x14ac:dyDescent="0.25">
      <c r="A5736" s="3" t="s">
        <v>19</v>
      </c>
      <c r="B5736" s="8" t="s">
        <v>16114</v>
      </c>
      <c r="C5736" s="3" t="s">
        <v>16132</v>
      </c>
      <c r="D5736" s="3" t="s">
        <v>5738</v>
      </c>
      <c r="E5736" t="s">
        <v>13647</v>
      </c>
      <c r="F5736" s="4">
        <v>1883</v>
      </c>
      <c r="G5736" s="4"/>
      <c r="H5736" s="4"/>
      <c r="I5736" s="4"/>
      <c r="J5736" s="4"/>
      <c r="K5736" s="4"/>
      <c r="L5736" s="4"/>
    </row>
    <row r="5737" spans="1:12" x14ac:dyDescent="0.25">
      <c r="A5737" s="3" t="s">
        <v>19</v>
      </c>
      <c r="B5737" s="8" t="s">
        <v>16114</v>
      </c>
      <c r="C5737" s="3" t="s">
        <v>16132</v>
      </c>
      <c r="D5737" s="3" t="s">
        <v>5739</v>
      </c>
      <c r="E5737" t="s">
        <v>13648</v>
      </c>
      <c r="F5737" s="4">
        <v>1884</v>
      </c>
      <c r="G5737" s="4"/>
      <c r="H5737" s="4"/>
      <c r="I5737" s="4"/>
      <c r="J5737" s="4"/>
      <c r="K5737" s="4"/>
      <c r="L5737" s="4"/>
    </row>
    <row r="5738" spans="1:12" x14ac:dyDescent="0.25">
      <c r="A5738" s="3" t="s">
        <v>19</v>
      </c>
      <c r="B5738" s="8" t="s">
        <v>16114</v>
      </c>
      <c r="C5738" s="3" t="s">
        <v>16132</v>
      </c>
      <c r="D5738" s="3" t="s">
        <v>5740</v>
      </c>
      <c r="E5738" t="s">
        <v>13649</v>
      </c>
      <c r="F5738" s="4">
        <v>1885</v>
      </c>
      <c r="G5738" s="4"/>
      <c r="H5738" s="4"/>
      <c r="I5738" s="4"/>
      <c r="J5738" s="4"/>
      <c r="K5738" s="4"/>
      <c r="L5738" s="4"/>
    </row>
    <row r="5739" spans="1:12" x14ac:dyDescent="0.25">
      <c r="A5739" s="3" t="s">
        <v>19</v>
      </c>
      <c r="B5739" s="8" t="s">
        <v>16114</v>
      </c>
      <c r="C5739" s="3" t="s">
        <v>16132</v>
      </c>
      <c r="D5739" s="3" t="s">
        <v>5741</v>
      </c>
      <c r="E5739" t="s">
        <v>13650</v>
      </c>
      <c r="F5739" s="4">
        <v>1886</v>
      </c>
      <c r="G5739" s="4"/>
      <c r="H5739" s="4"/>
      <c r="I5739" s="4"/>
      <c r="J5739" s="4"/>
      <c r="K5739" s="4"/>
      <c r="L5739" s="4"/>
    </row>
    <row r="5740" spans="1:12" x14ac:dyDescent="0.25">
      <c r="A5740" s="3" t="s">
        <v>19</v>
      </c>
      <c r="B5740" s="8" t="s">
        <v>16114</v>
      </c>
      <c r="C5740" s="3" t="s">
        <v>16132</v>
      </c>
      <c r="D5740" s="3" t="s">
        <v>5742</v>
      </c>
      <c r="E5740" t="s">
        <v>13651</v>
      </c>
      <c r="F5740" s="4">
        <v>1887</v>
      </c>
      <c r="G5740" s="4"/>
      <c r="H5740" s="4"/>
      <c r="I5740" s="4"/>
      <c r="J5740" s="4"/>
      <c r="K5740" s="4"/>
      <c r="L5740" s="4"/>
    </row>
    <row r="5741" spans="1:12" x14ac:dyDescent="0.25">
      <c r="A5741" s="3" t="s">
        <v>19</v>
      </c>
      <c r="B5741" s="8" t="s">
        <v>16114</v>
      </c>
      <c r="C5741" s="3" t="s">
        <v>16132</v>
      </c>
      <c r="D5741" s="3" t="s">
        <v>5743</v>
      </c>
      <c r="E5741" t="s">
        <v>13652</v>
      </c>
      <c r="F5741" s="4">
        <v>1888</v>
      </c>
      <c r="G5741" s="4"/>
      <c r="H5741" s="4">
        <v>195</v>
      </c>
      <c r="I5741" s="4"/>
      <c r="J5741" s="4"/>
      <c r="K5741" s="4"/>
      <c r="L5741" s="4"/>
    </row>
    <row r="5742" spans="1:12" x14ac:dyDescent="0.25">
      <c r="A5742" s="3" t="s">
        <v>19</v>
      </c>
      <c r="B5742" s="8" t="s">
        <v>16114</v>
      </c>
      <c r="C5742" s="3" t="s">
        <v>16132</v>
      </c>
      <c r="D5742" s="3" t="s">
        <v>5744</v>
      </c>
      <c r="E5742" t="s">
        <v>13653</v>
      </c>
      <c r="F5742" s="4">
        <v>1889</v>
      </c>
      <c r="G5742" s="4"/>
      <c r="H5742" s="4"/>
      <c r="I5742" s="4"/>
      <c r="J5742" s="4"/>
      <c r="K5742" s="4"/>
      <c r="L5742" s="4"/>
    </row>
    <row r="5743" spans="1:12" x14ac:dyDescent="0.25">
      <c r="A5743" s="3" t="s">
        <v>19</v>
      </c>
      <c r="B5743" s="8" t="s">
        <v>16114</v>
      </c>
      <c r="C5743" s="3" t="s">
        <v>16132</v>
      </c>
      <c r="D5743" s="3" t="s">
        <v>5745</v>
      </c>
      <c r="E5743" t="s">
        <v>13654</v>
      </c>
      <c r="F5743" s="4">
        <v>1890</v>
      </c>
      <c r="G5743" s="4"/>
      <c r="H5743" s="4"/>
      <c r="I5743" s="4"/>
      <c r="J5743" s="4"/>
      <c r="K5743" s="4"/>
      <c r="L5743" s="4"/>
    </row>
    <row r="5744" spans="1:12" x14ac:dyDescent="0.25">
      <c r="A5744" s="3" t="s">
        <v>19</v>
      </c>
      <c r="B5744" s="8" t="s">
        <v>16114</v>
      </c>
      <c r="C5744" s="3" t="s">
        <v>16132</v>
      </c>
      <c r="D5744" s="3" t="s">
        <v>5746</v>
      </c>
      <c r="E5744" t="s">
        <v>13655</v>
      </c>
      <c r="F5744" s="4">
        <v>1891</v>
      </c>
      <c r="G5744" s="4"/>
      <c r="H5744" s="4"/>
      <c r="I5744" s="4"/>
      <c r="J5744" s="4"/>
      <c r="K5744" s="4"/>
      <c r="L5744" s="4"/>
    </row>
    <row r="5745" spans="1:12" x14ac:dyDescent="0.25">
      <c r="A5745" s="3" t="s">
        <v>19</v>
      </c>
      <c r="B5745" s="8" t="s">
        <v>16114</v>
      </c>
      <c r="C5745" s="3" t="s">
        <v>16132</v>
      </c>
      <c r="D5745" s="3" t="s">
        <v>5747</v>
      </c>
      <c r="E5745" t="s">
        <v>13656</v>
      </c>
      <c r="F5745" s="4">
        <v>1892</v>
      </c>
      <c r="G5745" s="4"/>
      <c r="H5745" s="4"/>
      <c r="I5745" s="4"/>
      <c r="J5745" s="4"/>
      <c r="K5745" s="4"/>
      <c r="L5745" s="4"/>
    </row>
    <row r="5746" spans="1:12" x14ac:dyDescent="0.25">
      <c r="A5746" s="3" t="s">
        <v>19</v>
      </c>
      <c r="B5746" s="8" t="s">
        <v>16114</v>
      </c>
      <c r="C5746" s="3" t="s">
        <v>16132</v>
      </c>
      <c r="D5746" s="3" t="s">
        <v>5748</v>
      </c>
      <c r="E5746" t="s">
        <v>13657</v>
      </c>
      <c r="F5746" s="4">
        <v>1893</v>
      </c>
      <c r="G5746" s="4"/>
      <c r="H5746" s="4"/>
      <c r="I5746" s="4"/>
      <c r="J5746" s="4"/>
      <c r="K5746" s="4"/>
      <c r="L5746" s="4"/>
    </row>
    <row r="5747" spans="1:12" x14ac:dyDescent="0.25">
      <c r="A5747" s="3" t="s">
        <v>19</v>
      </c>
      <c r="B5747" s="8" t="s">
        <v>16114</v>
      </c>
      <c r="C5747" s="3" t="s">
        <v>16132</v>
      </c>
      <c r="D5747" s="3" t="s">
        <v>5749</v>
      </c>
      <c r="E5747" t="s">
        <v>13658</v>
      </c>
      <c r="F5747" s="4">
        <v>1894</v>
      </c>
      <c r="G5747" s="4"/>
      <c r="H5747" s="4"/>
      <c r="I5747" s="4"/>
      <c r="J5747" s="4"/>
      <c r="K5747" s="4"/>
      <c r="L5747" s="4"/>
    </row>
    <row r="5748" spans="1:12" x14ac:dyDescent="0.25">
      <c r="A5748" s="3" t="s">
        <v>19</v>
      </c>
      <c r="B5748" s="8" t="s">
        <v>16114</v>
      </c>
      <c r="C5748" s="3" t="s">
        <v>16132</v>
      </c>
      <c r="D5748" s="3" t="s">
        <v>5750</v>
      </c>
      <c r="E5748" t="s">
        <v>13659</v>
      </c>
      <c r="F5748" s="4">
        <v>1895</v>
      </c>
      <c r="G5748" s="4"/>
      <c r="H5748" s="4"/>
      <c r="I5748" s="4"/>
      <c r="J5748" s="4"/>
      <c r="K5748" s="4"/>
      <c r="L5748" s="4"/>
    </row>
    <row r="5749" spans="1:12" x14ac:dyDescent="0.25">
      <c r="A5749" s="3" t="s">
        <v>19</v>
      </c>
      <c r="B5749" s="8" t="s">
        <v>16114</v>
      </c>
      <c r="C5749" s="3" t="s">
        <v>16132</v>
      </c>
      <c r="D5749" s="3" t="s">
        <v>5751</v>
      </c>
      <c r="E5749" t="s">
        <v>13660</v>
      </c>
      <c r="F5749" s="4">
        <v>1896</v>
      </c>
      <c r="G5749" s="4"/>
      <c r="H5749" s="4"/>
      <c r="I5749" s="4"/>
      <c r="J5749" s="4"/>
      <c r="K5749" s="4"/>
      <c r="L5749" s="4"/>
    </row>
    <row r="5750" spans="1:12" x14ac:dyDescent="0.25">
      <c r="A5750" s="3" t="s">
        <v>19</v>
      </c>
      <c r="B5750" s="8" t="s">
        <v>16114</v>
      </c>
      <c r="C5750" s="3" t="s">
        <v>16132</v>
      </c>
      <c r="D5750" s="3" t="s">
        <v>5752</v>
      </c>
      <c r="E5750" t="s">
        <v>13661</v>
      </c>
      <c r="F5750" s="4">
        <v>1897</v>
      </c>
      <c r="G5750" s="4"/>
      <c r="H5750" s="4"/>
      <c r="I5750" s="4"/>
      <c r="J5750" s="4"/>
      <c r="K5750" s="4"/>
      <c r="L5750" s="4"/>
    </row>
    <row r="5751" spans="1:12" x14ac:dyDescent="0.25">
      <c r="A5751" s="3" t="s">
        <v>19</v>
      </c>
      <c r="B5751" s="8" t="s">
        <v>16114</v>
      </c>
      <c r="C5751" s="3" t="s">
        <v>16132</v>
      </c>
      <c r="D5751" s="3" t="s">
        <v>5753</v>
      </c>
      <c r="E5751" t="s">
        <v>13662</v>
      </c>
      <c r="F5751" s="4">
        <v>1898</v>
      </c>
      <c r="G5751" s="4"/>
      <c r="H5751" s="4"/>
      <c r="I5751" s="4"/>
      <c r="J5751" s="4"/>
      <c r="K5751" s="4"/>
      <c r="L5751" s="4"/>
    </row>
    <row r="5752" spans="1:12" x14ac:dyDescent="0.25">
      <c r="A5752" s="3" t="s">
        <v>19</v>
      </c>
      <c r="B5752" s="8" t="s">
        <v>16114</v>
      </c>
      <c r="C5752" s="3" t="s">
        <v>16132</v>
      </c>
      <c r="D5752" s="3" t="s">
        <v>5754</v>
      </c>
      <c r="E5752" t="s">
        <v>13663</v>
      </c>
      <c r="F5752" s="4">
        <v>1899</v>
      </c>
      <c r="G5752" s="4"/>
      <c r="H5752" s="4"/>
      <c r="I5752" s="4"/>
      <c r="J5752" s="4"/>
      <c r="K5752" s="4"/>
      <c r="L5752" s="4"/>
    </row>
    <row r="5753" spans="1:12" x14ac:dyDescent="0.25">
      <c r="A5753" s="3" t="s">
        <v>19</v>
      </c>
      <c r="B5753" s="8" t="s">
        <v>16114</v>
      </c>
      <c r="C5753" s="3" t="s">
        <v>16132</v>
      </c>
      <c r="D5753" s="3" t="s">
        <v>5755</v>
      </c>
      <c r="E5753" t="s">
        <v>13664</v>
      </c>
      <c r="F5753" s="4">
        <v>1900</v>
      </c>
      <c r="G5753" s="4"/>
      <c r="H5753" s="4"/>
      <c r="I5753" s="4"/>
      <c r="J5753" s="4"/>
      <c r="K5753" s="4"/>
      <c r="L5753" s="4"/>
    </row>
    <row r="5754" spans="1:12" x14ac:dyDescent="0.25">
      <c r="A5754" s="3" t="s">
        <v>19</v>
      </c>
      <c r="B5754" s="8" t="s">
        <v>16114</v>
      </c>
      <c r="C5754" s="3" t="s">
        <v>16132</v>
      </c>
      <c r="D5754" s="3" t="s">
        <v>5756</v>
      </c>
      <c r="E5754" t="s">
        <v>13665</v>
      </c>
      <c r="F5754" s="4">
        <v>1901</v>
      </c>
      <c r="G5754" s="4"/>
      <c r="H5754" s="4"/>
      <c r="I5754" s="4"/>
      <c r="J5754" s="4"/>
      <c r="K5754" s="4"/>
      <c r="L5754" s="4"/>
    </row>
    <row r="5755" spans="1:12" x14ac:dyDescent="0.25">
      <c r="A5755" s="3" t="s">
        <v>19</v>
      </c>
      <c r="B5755" s="8" t="s">
        <v>16114</v>
      </c>
      <c r="C5755" s="3" t="s">
        <v>16132</v>
      </c>
      <c r="D5755" s="3" t="s">
        <v>5757</v>
      </c>
      <c r="E5755" t="s">
        <v>13666</v>
      </c>
      <c r="F5755" s="4">
        <v>1902</v>
      </c>
      <c r="G5755" s="4"/>
      <c r="H5755" s="4"/>
      <c r="I5755" s="4"/>
      <c r="J5755" s="4"/>
      <c r="K5755" s="4"/>
      <c r="L5755" s="4"/>
    </row>
    <row r="5756" spans="1:12" x14ac:dyDescent="0.25">
      <c r="A5756" s="3" t="s">
        <v>19</v>
      </c>
      <c r="B5756" s="8" t="s">
        <v>16114</v>
      </c>
      <c r="C5756" s="3" t="s">
        <v>16132</v>
      </c>
      <c r="D5756" s="3" t="s">
        <v>5758</v>
      </c>
      <c r="E5756" t="s">
        <v>13667</v>
      </c>
      <c r="F5756" s="4">
        <v>1903</v>
      </c>
      <c r="G5756" s="4"/>
      <c r="H5756" s="4"/>
      <c r="I5756" s="4"/>
      <c r="J5756" s="4"/>
      <c r="K5756" s="4"/>
      <c r="L5756" s="4"/>
    </row>
    <row r="5757" spans="1:12" x14ac:dyDescent="0.25">
      <c r="A5757" s="3" t="s">
        <v>19</v>
      </c>
      <c r="B5757" s="8" t="s">
        <v>16114</v>
      </c>
      <c r="C5757" s="3" t="s">
        <v>16132</v>
      </c>
      <c r="D5757" s="3" t="s">
        <v>5759</v>
      </c>
      <c r="E5757" t="s">
        <v>13668</v>
      </c>
      <c r="F5757" s="4">
        <v>1904</v>
      </c>
      <c r="G5757" s="4"/>
      <c r="H5757" s="4">
        <v>196</v>
      </c>
      <c r="I5757" s="4"/>
      <c r="J5757" s="4"/>
      <c r="K5757" s="4"/>
      <c r="L5757" s="4"/>
    </row>
    <row r="5758" spans="1:12" x14ac:dyDescent="0.25">
      <c r="A5758" s="3" t="s">
        <v>19</v>
      </c>
      <c r="B5758" s="8" t="s">
        <v>16114</v>
      </c>
      <c r="C5758" s="3" t="s">
        <v>16132</v>
      </c>
      <c r="D5758" s="3" t="s">
        <v>5760</v>
      </c>
      <c r="E5758" t="s">
        <v>13669</v>
      </c>
      <c r="F5758" s="4">
        <v>1905</v>
      </c>
      <c r="G5758" s="4"/>
      <c r="H5758" s="4">
        <v>197</v>
      </c>
      <c r="I5758" s="4"/>
      <c r="J5758" s="4"/>
      <c r="K5758" s="4"/>
      <c r="L5758" s="4"/>
    </row>
    <row r="5759" spans="1:12" x14ac:dyDescent="0.25">
      <c r="A5759" s="3" t="s">
        <v>19</v>
      </c>
      <c r="B5759" s="8" t="s">
        <v>16114</v>
      </c>
      <c r="C5759" s="3" t="s">
        <v>16132</v>
      </c>
      <c r="D5759" s="3" t="s">
        <v>5761</v>
      </c>
      <c r="E5759" t="s">
        <v>13670</v>
      </c>
      <c r="F5759" s="4">
        <v>1906</v>
      </c>
      <c r="G5759" s="4"/>
      <c r="H5759" s="4"/>
      <c r="I5759" s="4"/>
      <c r="J5759" s="4"/>
      <c r="K5759" s="4"/>
      <c r="L5759" s="4"/>
    </row>
    <row r="5760" spans="1:12" x14ac:dyDescent="0.25">
      <c r="A5760" s="3" t="s">
        <v>19</v>
      </c>
      <c r="B5760" s="8" t="s">
        <v>16114</v>
      </c>
      <c r="C5760" s="3" t="s">
        <v>16132</v>
      </c>
      <c r="D5760" s="3" t="s">
        <v>5762</v>
      </c>
      <c r="E5760" t="s">
        <v>13671</v>
      </c>
      <c r="F5760" s="4">
        <v>1907</v>
      </c>
      <c r="G5760" s="4"/>
      <c r="H5760" s="4"/>
      <c r="I5760" s="4"/>
      <c r="J5760" s="4"/>
      <c r="K5760" s="4"/>
      <c r="L5760" s="4"/>
    </row>
    <row r="5761" spans="1:12" x14ac:dyDescent="0.25">
      <c r="A5761" s="3" t="s">
        <v>19</v>
      </c>
      <c r="B5761" s="8" t="s">
        <v>16114</v>
      </c>
      <c r="C5761" s="3" t="s">
        <v>16132</v>
      </c>
      <c r="D5761" s="3" t="s">
        <v>5763</v>
      </c>
      <c r="E5761" t="s">
        <v>13672</v>
      </c>
      <c r="F5761" s="4">
        <v>1908</v>
      </c>
      <c r="G5761" s="4"/>
      <c r="H5761" s="4"/>
      <c r="I5761" s="4"/>
      <c r="J5761" s="4"/>
      <c r="K5761" s="4"/>
      <c r="L5761" s="4"/>
    </row>
    <row r="5762" spans="1:12" x14ac:dyDescent="0.25">
      <c r="A5762" s="3" t="s">
        <v>19</v>
      </c>
      <c r="B5762" s="8" t="s">
        <v>16114</v>
      </c>
      <c r="C5762" s="3" t="s">
        <v>16132</v>
      </c>
      <c r="D5762" s="3" t="s">
        <v>5764</v>
      </c>
      <c r="E5762" t="s">
        <v>13673</v>
      </c>
      <c r="F5762" s="4">
        <v>1909</v>
      </c>
      <c r="G5762" s="4"/>
      <c r="H5762" s="4"/>
      <c r="I5762" s="4"/>
      <c r="J5762" s="4"/>
      <c r="K5762" s="4"/>
      <c r="L5762" s="4"/>
    </row>
    <row r="5763" spans="1:12" x14ac:dyDescent="0.25">
      <c r="A5763" s="3" t="s">
        <v>19</v>
      </c>
      <c r="B5763" s="8" t="s">
        <v>16114</v>
      </c>
      <c r="C5763" s="3" t="s">
        <v>16132</v>
      </c>
      <c r="D5763" s="3" t="s">
        <v>5765</v>
      </c>
      <c r="E5763" t="s">
        <v>13674</v>
      </c>
      <c r="F5763" s="4">
        <v>1910</v>
      </c>
      <c r="G5763" s="4"/>
      <c r="H5763" s="4"/>
      <c r="I5763" s="4"/>
      <c r="J5763" s="4"/>
      <c r="K5763" s="4"/>
      <c r="L5763" s="4"/>
    </row>
    <row r="5764" spans="1:12" x14ac:dyDescent="0.25">
      <c r="A5764" s="3" t="s">
        <v>19</v>
      </c>
      <c r="B5764" s="8" t="s">
        <v>16114</v>
      </c>
      <c r="C5764" s="3" t="s">
        <v>16132</v>
      </c>
      <c r="D5764" s="3" t="s">
        <v>5766</v>
      </c>
      <c r="E5764" t="s">
        <v>13675</v>
      </c>
      <c r="F5764" s="4">
        <v>1911</v>
      </c>
      <c r="G5764" s="4"/>
      <c r="H5764" s="4">
        <v>198</v>
      </c>
      <c r="I5764" s="4"/>
      <c r="J5764" s="4"/>
      <c r="K5764" s="4"/>
      <c r="L5764" s="4"/>
    </row>
    <row r="5765" spans="1:12" x14ac:dyDescent="0.25">
      <c r="A5765" s="3" t="s">
        <v>19</v>
      </c>
      <c r="B5765" s="8" t="s">
        <v>16114</v>
      </c>
      <c r="C5765" s="3" t="s">
        <v>16132</v>
      </c>
      <c r="D5765" s="3" t="s">
        <v>5767</v>
      </c>
      <c r="E5765" t="s">
        <v>13676</v>
      </c>
      <c r="F5765" s="4">
        <v>1912</v>
      </c>
      <c r="G5765" s="4"/>
      <c r="H5765" s="4"/>
      <c r="I5765" s="4"/>
      <c r="J5765" s="4"/>
      <c r="K5765" s="4"/>
      <c r="L5765" s="4"/>
    </row>
    <row r="5766" spans="1:12" x14ac:dyDescent="0.25">
      <c r="A5766" s="3" t="s">
        <v>19</v>
      </c>
      <c r="B5766" s="8" t="s">
        <v>16114</v>
      </c>
      <c r="C5766" s="3" t="s">
        <v>16132</v>
      </c>
      <c r="D5766" s="3" t="s">
        <v>5768</v>
      </c>
      <c r="E5766" t="s">
        <v>13677</v>
      </c>
      <c r="F5766" s="4">
        <v>1913</v>
      </c>
      <c r="G5766" s="4"/>
      <c r="H5766" s="4"/>
      <c r="I5766" s="4"/>
      <c r="J5766" s="4"/>
      <c r="K5766" s="4"/>
      <c r="L5766" s="4"/>
    </row>
    <row r="5767" spans="1:12" x14ac:dyDescent="0.25">
      <c r="A5767" s="3" t="s">
        <v>19</v>
      </c>
      <c r="B5767" s="8" t="s">
        <v>16114</v>
      </c>
      <c r="C5767" s="3" t="s">
        <v>16132</v>
      </c>
      <c r="D5767" s="3" t="s">
        <v>5769</v>
      </c>
      <c r="E5767" t="s">
        <v>13678</v>
      </c>
      <c r="F5767" s="4">
        <v>1914</v>
      </c>
      <c r="G5767" s="4"/>
      <c r="H5767" s="4"/>
      <c r="I5767" s="4"/>
      <c r="J5767" s="4"/>
      <c r="K5767" s="4"/>
      <c r="L5767" s="4"/>
    </row>
    <row r="5768" spans="1:12" x14ac:dyDescent="0.25">
      <c r="A5768" s="3" t="s">
        <v>19</v>
      </c>
      <c r="B5768" s="8" t="s">
        <v>16114</v>
      </c>
      <c r="C5768" s="3" t="s">
        <v>16132</v>
      </c>
      <c r="D5768" s="3" t="s">
        <v>5770</v>
      </c>
      <c r="E5768" t="s">
        <v>13679</v>
      </c>
      <c r="F5768" s="4">
        <v>1915</v>
      </c>
      <c r="G5768" s="4"/>
      <c r="H5768" s="4"/>
      <c r="I5768" s="4"/>
      <c r="J5768" s="4"/>
      <c r="K5768" s="4"/>
      <c r="L5768" s="4"/>
    </row>
    <row r="5769" spans="1:12" x14ac:dyDescent="0.25">
      <c r="A5769" s="3" t="s">
        <v>19</v>
      </c>
      <c r="B5769" s="8" t="s">
        <v>16114</v>
      </c>
      <c r="C5769" s="3" t="s">
        <v>16132</v>
      </c>
      <c r="D5769" s="3" t="s">
        <v>5771</v>
      </c>
      <c r="E5769" t="s">
        <v>13680</v>
      </c>
      <c r="F5769" s="4">
        <v>1916</v>
      </c>
      <c r="G5769" s="4"/>
      <c r="H5769" s="4"/>
      <c r="I5769" s="4"/>
      <c r="J5769" s="4"/>
      <c r="K5769" s="4"/>
      <c r="L5769" s="4"/>
    </row>
    <row r="5770" spans="1:12" x14ac:dyDescent="0.25">
      <c r="A5770" s="3" t="s">
        <v>19</v>
      </c>
      <c r="B5770" s="8" t="s">
        <v>16114</v>
      </c>
      <c r="C5770" s="3" t="s">
        <v>16132</v>
      </c>
      <c r="D5770" s="3" t="s">
        <v>5772</v>
      </c>
      <c r="E5770" t="s">
        <v>13681</v>
      </c>
      <c r="F5770" s="4">
        <v>1917</v>
      </c>
      <c r="G5770" s="4"/>
      <c r="H5770" s="4"/>
      <c r="I5770" s="4"/>
      <c r="J5770" s="4"/>
      <c r="K5770" s="4"/>
      <c r="L5770" s="4"/>
    </row>
    <row r="5771" spans="1:12" x14ac:dyDescent="0.25">
      <c r="A5771" s="3" t="s">
        <v>19</v>
      </c>
      <c r="B5771" s="8" t="s">
        <v>16114</v>
      </c>
      <c r="C5771" s="3" t="s">
        <v>16132</v>
      </c>
      <c r="D5771" s="3" t="s">
        <v>5773</v>
      </c>
      <c r="E5771" t="s">
        <v>13682</v>
      </c>
      <c r="F5771" s="4">
        <v>1918</v>
      </c>
      <c r="G5771" s="4"/>
      <c r="H5771" s="4"/>
      <c r="I5771" s="4"/>
      <c r="J5771" s="4"/>
      <c r="K5771" s="4"/>
      <c r="L5771" s="4"/>
    </row>
    <row r="5772" spans="1:12" x14ac:dyDescent="0.25">
      <c r="A5772" s="3" t="s">
        <v>19</v>
      </c>
      <c r="B5772" s="8" t="s">
        <v>16114</v>
      </c>
      <c r="C5772" s="3" t="s">
        <v>16132</v>
      </c>
      <c r="D5772" s="3" t="s">
        <v>5774</v>
      </c>
      <c r="E5772" t="s">
        <v>13683</v>
      </c>
      <c r="F5772" s="4">
        <v>1919</v>
      </c>
      <c r="G5772" s="4"/>
      <c r="H5772" s="4"/>
      <c r="I5772" s="4"/>
      <c r="J5772" s="4"/>
      <c r="K5772" s="4"/>
      <c r="L5772" s="4"/>
    </row>
    <row r="5773" spans="1:12" x14ac:dyDescent="0.25">
      <c r="A5773" s="3" t="s">
        <v>19</v>
      </c>
      <c r="B5773" s="8" t="s">
        <v>16114</v>
      </c>
      <c r="C5773" s="3" t="s">
        <v>16132</v>
      </c>
      <c r="D5773" s="3" t="s">
        <v>5775</v>
      </c>
      <c r="E5773" t="s">
        <v>13684</v>
      </c>
      <c r="F5773" s="4">
        <v>1920</v>
      </c>
      <c r="G5773" s="4"/>
      <c r="H5773" s="4"/>
      <c r="I5773" s="4"/>
      <c r="J5773" s="4"/>
      <c r="K5773" s="4"/>
      <c r="L5773" s="4"/>
    </row>
    <row r="5774" spans="1:12" x14ac:dyDescent="0.25">
      <c r="A5774" s="3" t="s">
        <v>19</v>
      </c>
      <c r="B5774" s="8" t="s">
        <v>16114</v>
      </c>
      <c r="C5774" s="3" t="s">
        <v>16132</v>
      </c>
      <c r="D5774" s="3" t="s">
        <v>5776</v>
      </c>
      <c r="E5774" t="s">
        <v>13685</v>
      </c>
      <c r="F5774" s="4">
        <v>1921</v>
      </c>
      <c r="G5774" s="4"/>
      <c r="H5774" s="4"/>
      <c r="I5774" s="4"/>
      <c r="J5774" s="4"/>
      <c r="K5774" s="4"/>
      <c r="L5774" s="4"/>
    </row>
    <row r="5775" spans="1:12" x14ac:dyDescent="0.25">
      <c r="A5775" s="3" t="s">
        <v>19</v>
      </c>
      <c r="B5775" s="8" t="s">
        <v>16114</v>
      </c>
      <c r="C5775" s="3" t="s">
        <v>16132</v>
      </c>
      <c r="D5775" s="3" t="s">
        <v>5777</v>
      </c>
      <c r="E5775" t="s">
        <v>13686</v>
      </c>
      <c r="F5775" s="4">
        <v>1922</v>
      </c>
      <c r="G5775" s="4"/>
      <c r="H5775" s="4"/>
      <c r="I5775" s="4"/>
      <c r="J5775" s="4"/>
      <c r="K5775" s="4"/>
      <c r="L5775" s="4"/>
    </row>
    <row r="5776" spans="1:12" x14ac:dyDescent="0.25">
      <c r="A5776" s="3" t="s">
        <v>19</v>
      </c>
      <c r="B5776" s="8" t="s">
        <v>16114</v>
      </c>
      <c r="C5776" s="3" t="s">
        <v>16132</v>
      </c>
      <c r="D5776" s="3" t="s">
        <v>5778</v>
      </c>
      <c r="E5776" t="s">
        <v>13687</v>
      </c>
      <c r="F5776" s="4">
        <v>1923</v>
      </c>
      <c r="G5776" s="4"/>
      <c r="H5776" s="4"/>
      <c r="I5776" s="4"/>
      <c r="J5776" s="4"/>
      <c r="K5776" s="4"/>
      <c r="L5776" s="4"/>
    </row>
    <row r="5777" spans="1:12" x14ac:dyDescent="0.25">
      <c r="A5777" s="3" t="s">
        <v>19</v>
      </c>
      <c r="B5777" s="8" t="s">
        <v>16114</v>
      </c>
      <c r="C5777" s="3" t="s">
        <v>16132</v>
      </c>
      <c r="D5777" s="3" t="s">
        <v>5779</v>
      </c>
      <c r="E5777" t="s">
        <v>13688</v>
      </c>
      <c r="F5777" s="4">
        <v>1924</v>
      </c>
      <c r="G5777" s="4"/>
      <c r="H5777" s="4"/>
      <c r="I5777" s="4"/>
      <c r="J5777" s="4"/>
      <c r="K5777" s="4"/>
      <c r="L5777" s="4"/>
    </row>
    <row r="5778" spans="1:12" x14ac:dyDescent="0.25">
      <c r="A5778" s="3" t="s">
        <v>19</v>
      </c>
      <c r="B5778" s="8" t="s">
        <v>16114</v>
      </c>
      <c r="C5778" s="3" t="s">
        <v>16132</v>
      </c>
      <c r="D5778" s="3" t="s">
        <v>5780</v>
      </c>
      <c r="E5778" t="s">
        <v>13689</v>
      </c>
      <c r="F5778" s="4">
        <v>1925</v>
      </c>
      <c r="G5778" s="4"/>
      <c r="H5778" s="4"/>
      <c r="I5778" s="4"/>
      <c r="J5778" s="4"/>
      <c r="K5778" s="4"/>
      <c r="L5778" s="4"/>
    </row>
    <row r="5779" spans="1:12" x14ac:dyDescent="0.25">
      <c r="A5779" s="3" t="s">
        <v>19</v>
      </c>
      <c r="B5779" s="8" t="s">
        <v>16114</v>
      </c>
      <c r="C5779" s="3" t="s">
        <v>16132</v>
      </c>
      <c r="D5779" s="3" t="s">
        <v>5781</v>
      </c>
      <c r="E5779" t="s">
        <v>13690</v>
      </c>
      <c r="F5779" s="4">
        <v>1926</v>
      </c>
      <c r="G5779" s="4"/>
      <c r="H5779" s="4"/>
      <c r="I5779" s="4"/>
      <c r="J5779" s="4"/>
      <c r="K5779" s="4"/>
      <c r="L5779" s="4"/>
    </row>
    <row r="5780" spans="1:12" x14ac:dyDescent="0.25">
      <c r="A5780" s="3" t="s">
        <v>19</v>
      </c>
      <c r="B5780" s="8" t="s">
        <v>16114</v>
      </c>
      <c r="C5780" s="3" t="s">
        <v>16132</v>
      </c>
      <c r="D5780" s="3" t="s">
        <v>5782</v>
      </c>
      <c r="E5780" t="s">
        <v>13691</v>
      </c>
      <c r="F5780" s="4">
        <v>1927</v>
      </c>
      <c r="G5780" s="4"/>
      <c r="H5780" s="4"/>
      <c r="I5780" s="4"/>
      <c r="J5780" s="4"/>
      <c r="K5780" s="4"/>
      <c r="L5780" s="4"/>
    </row>
    <row r="5781" spans="1:12" x14ac:dyDescent="0.25">
      <c r="A5781" s="3" t="s">
        <v>19</v>
      </c>
      <c r="B5781" s="8" t="s">
        <v>16114</v>
      </c>
      <c r="C5781" s="3" t="s">
        <v>16132</v>
      </c>
      <c r="D5781" s="3" t="s">
        <v>5783</v>
      </c>
      <c r="E5781" t="s">
        <v>13692</v>
      </c>
      <c r="F5781" s="4">
        <v>1928</v>
      </c>
      <c r="G5781" s="4"/>
      <c r="H5781" s="4"/>
      <c r="I5781" s="4"/>
      <c r="J5781" s="4"/>
      <c r="K5781" s="4"/>
      <c r="L5781" s="4"/>
    </row>
    <row r="5782" spans="1:12" x14ac:dyDescent="0.25">
      <c r="A5782" s="3" t="s">
        <v>19</v>
      </c>
      <c r="B5782" s="8" t="s">
        <v>16114</v>
      </c>
      <c r="C5782" s="3" t="s">
        <v>16132</v>
      </c>
      <c r="D5782" s="3" t="s">
        <v>5784</v>
      </c>
      <c r="E5782" t="s">
        <v>13693</v>
      </c>
      <c r="F5782" s="4">
        <v>1929</v>
      </c>
      <c r="G5782" s="4"/>
      <c r="H5782" s="4"/>
      <c r="I5782" s="4"/>
      <c r="J5782" s="4"/>
      <c r="K5782" s="4"/>
      <c r="L5782" s="4"/>
    </row>
    <row r="5783" spans="1:12" x14ac:dyDescent="0.25">
      <c r="A5783" s="3" t="s">
        <v>19</v>
      </c>
      <c r="B5783" s="8" t="s">
        <v>16114</v>
      </c>
      <c r="C5783" s="3" t="s">
        <v>16132</v>
      </c>
      <c r="D5783" s="3" t="s">
        <v>5785</v>
      </c>
      <c r="E5783" t="s">
        <v>13694</v>
      </c>
      <c r="F5783" s="4">
        <v>1930</v>
      </c>
      <c r="G5783" s="4"/>
      <c r="H5783" s="4">
        <v>199</v>
      </c>
      <c r="I5783" s="4"/>
      <c r="J5783" s="4"/>
      <c r="K5783" s="4"/>
      <c r="L5783" s="4"/>
    </row>
    <row r="5784" spans="1:12" x14ac:dyDescent="0.25">
      <c r="A5784" s="3" t="s">
        <v>19</v>
      </c>
      <c r="B5784" s="8" t="s">
        <v>16114</v>
      </c>
      <c r="C5784" s="3" t="s">
        <v>16132</v>
      </c>
      <c r="D5784" s="3" t="s">
        <v>5786</v>
      </c>
      <c r="E5784" t="s">
        <v>13695</v>
      </c>
      <c r="F5784" s="4">
        <v>1931</v>
      </c>
      <c r="G5784" s="4"/>
      <c r="H5784" s="4"/>
      <c r="I5784" s="4"/>
      <c r="J5784" s="4"/>
      <c r="K5784" s="4"/>
      <c r="L5784" s="4"/>
    </row>
    <row r="5785" spans="1:12" x14ac:dyDescent="0.25">
      <c r="A5785" s="3" t="s">
        <v>19</v>
      </c>
      <c r="B5785" s="8" t="s">
        <v>16114</v>
      </c>
      <c r="C5785" s="3" t="s">
        <v>16132</v>
      </c>
      <c r="D5785" s="3" t="s">
        <v>5787</v>
      </c>
      <c r="E5785" t="s">
        <v>13696</v>
      </c>
      <c r="F5785" s="4">
        <v>1932</v>
      </c>
      <c r="G5785" s="4"/>
      <c r="H5785" s="4"/>
      <c r="I5785" s="4"/>
      <c r="J5785" s="4"/>
      <c r="K5785" s="4"/>
      <c r="L5785" s="4"/>
    </row>
    <row r="5786" spans="1:12" x14ac:dyDescent="0.25">
      <c r="A5786" s="3" t="s">
        <v>19</v>
      </c>
      <c r="B5786" s="8" t="s">
        <v>16114</v>
      </c>
      <c r="C5786" s="3" t="s">
        <v>16132</v>
      </c>
      <c r="D5786" s="3" t="s">
        <v>5788</v>
      </c>
      <c r="E5786" t="s">
        <v>13697</v>
      </c>
      <c r="F5786" s="4">
        <v>1933</v>
      </c>
      <c r="G5786" s="4"/>
      <c r="H5786" s="4"/>
      <c r="I5786" s="4"/>
      <c r="J5786" s="4"/>
      <c r="K5786" s="4"/>
      <c r="L5786" s="4"/>
    </row>
    <row r="5787" spans="1:12" x14ac:dyDescent="0.25">
      <c r="A5787" s="3" t="s">
        <v>19</v>
      </c>
      <c r="B5787" s="8" t="s">
        <v>16114</v>
      </c>
      <c r="C5787" s="3" t="s">
        <v>16132</v>
      </c>
      <c r="D5787" s="3" t="s">
        <v>5789</v>
      </c>
      <c r="E5787" t="s">
        <v>13698</v>
      </c>
      <c r="F5787" s="4">
        <v>1934</v>
      </c>
      <c r="G5787" s="4"/>
      <c r="H5787" s="4"/>
      <c r="I5787" s="4"/>
      <c r="J5787" s="4"/>
      <c r="K5787" s="4"/>
      <c r="L5787" s="4"/>
    </row>
    <row r="5788" spans="1:12" x14ac:dyDescent="0.25">
      <c r="A5788" s="3" t="s">
        <v>19</v>
      </c>
      <c r="B5788" s="8" t="s">
        <v>16114</v>
      </c>
      <c r="C5788" s="3" t="s">
        <v>16132</v>
      </c>
      <c r="D5788" s="3" t="s">
        <v>5790</v>
      </c>
      <c r="E5788" t="s">
        <v>13699</v>
      </c>
      <c r="F5788" s="4">
        <v>1935</v>
      </c>
      <c r="G5788" s="4"/>
      <c r="H5788" s="4"/>
      <c r="I5788" s="4"/>
      <c r="J5788" s="4"/>
      <c r="K5788" s="4"/>
      <c r="L5788" s="4"/>
    </row>
    <row r="5789" spans="1:12" x14ac:dyDescent="0.25">
      <c r="A5789" s="3" t="s">
        <v>19</v>
      </c>
      <c r="B5789" s="8" t="s">
        <v>16114</v>
      </c>
      <c r="C5789" s="3" t="s">
        <v>16132</v>
      </c>
      <c r="D5789" s="3" t="s">
        <v>5791</v>
      </c>
      <c r="E5789" t="s">
        <v>13700</v>
      </c>
      <c r="F5789" s="4">
        <v>1936</v>
      </c>
      <c r="G5789" s="4"/>
      <c r="H5789" s="4"/>
      <c r="I5789" s="4"/>
      <c r="J5789" s="4"/>
      <c r="K5789" s="4"/>
      <c r="L5789" s="4"/>
    </row>
    <row r="5790" spans="1:12" x14ac:dyDescent="0.25">
      <c r="A5790" s="3" t="s">
        <v>19</v>
      </c>
      <c r="B5790" s="8" t="s">
        <v>16114</v>
      </c>
      <c r="C5790" s="3" t="s">
        <v>16132</v>
      </c>
      <c r="D5790" s="3" t="s">
        <v>5792</v>
      </c>
      <c r="E5790" t="s">
        <v>13701</v>
      </c>
      <c r="F5790" s="4">
        <v>1937</v>
      </c>
      <c r="G5790" s="4"/>
      <c r="H5790" s="4"/>
      <c r="I5790" s="4"/>
      <c r="J5790" s="4"/>
      <c r="K5790" s="4"/>
      <c r="L5790" s="4"/>
    </row>
    <row r="5791" spans="1:12" x14ac:dyDescent="0.25">
      <c r="A5791" s="3" t="s">
        <v>19</v>
      </c>
      <c r="B5791" s="8" t="s">
        <v>16114</v>
      </c>
      <c r="C5791" s="3" t="s">
        <v>16132</v>
      </c>
      <c r="D5791" s="3" t="s">
        <v>5793</v>
      </c>
      <c r="E5791" t="s">
        <v>13702</v>
      </c>
      <c r="F5791" s="4">
        <v>1938</v>
      </c>
      <c r="G5791" s="4"/>
      <c r="H5791" s="4"/>
      <c r="I5791" s="4"/>
      <c r="J5791" s="4"/>
      <c r="K5791" s="4"/>
      <c r="L5791" s="4"/>
    </row>
    <row r="5792" spans="1:12" x14ac:dyDescent="0.25">
      <c r="A5792" s="3" t="s">
        <v>19</v>
      </c>
      <c r="B5792" s="8" t="s">
        <v>16114</v>
      </c>
      <c r="C5792" s="3" t="s">
        <v>16132</v>
      </c>
      <c r="D5792" s="3" t="s">
        <v>5794</v>
      </c>
      <c r="E5792" t="s">
        <v>13703</v>
      </c>
      <c r="F5792" s="4">
        <v>1939</v>
      </c>
      <c r="G5792" s="4"/>
      <c r="H5792" s="4"/>
      <c r="I5792" s="4"/>
      <c r="J5792" s="4"/>
      <c r="K5792" s="4"/>
      <c r="L5792" s="4"/>
    </row>
    <row r="5793" spans="1:12" x14ac:dyDescent="0.25">
      <c r="A5793" s="3" t="s">
        <v>19</v>
      </c>
      <c r="B5793" s="8" t="s">
        <v>16114</v>
      </c>
      <c r="C5793" s="3" t="s">
        <v>16132</v>
      </c>
      <c r="D5793" s="3" t="s">
        <v>5795</v>
      </c>
      <c r="E5793" t="s">
        <v>13704</v>
      </c>
      <c r="F5793" s="4">
        <v>1940</v>
      </c>
      <c r="G5793" s="4"/>
      <c r="H5793" s="4"/>
      <c r="I5793" s="4"/>
      <c r="J5793" s="4"/>
      <c r="K5793" s="4"/>
      <c r="L5793" s="4"/>
    </row>
    <row r="5794" spans="1:12" x14ac:dyDescent="0.25">
      <c r="A5794" s="3" t="s">
        <v>19</v>
      </c>
      <c r="B5794" s="8" t="s">
        <v>16114</v>
      </c>
      <c r="C5794" s="3" t="s">
        <v>16132</v>
      </c>
      <c r="D5794" s="3" t="s">
        <v>5796</v>
      </c>
      <c r="E5794" t="s">
        <v>13705</v>
      </c>
      <c r="F5794" s="4">
        <v>1941</v>
      </c>
      <c r="G5794" s="4"/>
      <c r="H5794" s="4"/>
      <c r="I5794" s="4"/>
      <c r="J5794" s="4"/>
      <c r="K5794" s="4"/>
      <c r="L5794" s="4"/>
    </row>
    <row r="5795" spans="1:12" x14ac:dyDescent="0.25">
      <c r="A5795" s="3" t="s">
        <v>19</v>
      </c>
      <c r="B5795" s="8" t="s">
        <v>16114</v>
      </c>
      <c r="C5795" s="3" t="s">
        <v>16132</v>
      </c>
      <c r="D5795" s="3" t="s">
        <v>5797</v>
      </c>
      <c r="E5795" t="s">
        <v>13706</v>
      </c>
      <c r="F5795" s="4">
        <v>1942</v>
      </c>
      <c r="G5795" s="4"/>
      <c r="H5795" s="4"/>
      <c r="I5795" s="4"/>
      <c r="J5795" s="4"/>
      <c r="K5795" s="4"/>
      <c r="L5795" s="4"/>
    </row>
    <row r="5796" spans="1:12" x14ac:dyDescent="0.25">
      <c r="A5796" s="3" t="s">
        <v>19</v>
      </c>
      <c r="B5796" s="8" t="s">
        <v>16114</v>
      </c>
      <c r="C5796" s="3" t="s">
        <v>16132</v>
      </c>
      <c r="D5796" s="3" t="s">
        <v>5798</v>
      </c>
      <c r="E5796" t="s">
        <v>13707</v>
      </c>
      <c r="F5796" s="4">
        <v>1943</v>
      </c>
      <c r="G5796" s="4"/>
      <c r="H5796" s="4"/>
      <c r="I5796" s="4"/>
      <c r="J5796" s="4"/>
      <c r="K5796" s="4"/>
      <c r="L5796" s="4"/>
    </row>
    <row r="5797" spans="1:12" x14ac:dyDescent="0.25">
      <c r="A5797" s="3" t="s">
        <v>19</v>
      </c>
      <c r="B5797" s="8" t="s">
        <v>16114</v>
      </c>
      <c r="C5797" s="3" t="s">
        <v>16132</v>
      </c>
      <c r="D5797" s="3" t="s">
        <v>5799</v>
      </c>
      <c r="E5797" t="s">
        <v>13708</v>
      </c>
      <c r="F5797" s="4">
        <v>1944</v>
      </c>
      <c r="G5797" s="4"/>
      <c r="H5797" s="4"/>
      <c r="I5797" s="4"/>
      <c r="J5797" s="4"/>
      <c r="K5797" s="4"/>
      <c r="L5797" s="4"/>
    </row>
    <row r="5798" spans="1:12" x14ac:dyDescent="0.25">
      <c r="A5798" s="3" t="s">
        <v>19</v>
      </c>
      <c r="B5798" s="8" t="s">
        <v>16114</v>
      </c>
      <c r="C5798" s="3" t="s">
        <v>16132</v>
      </c>
      <c r="D5798" s="3" t="s">
        <v>5800</v>
      </c>
      <c r="E5798" t="s">
        <v>13709</v>
      </c>
      <c r="F5798" s="4">
        <v>1945</v>
      </c>
      <c r="G5798" s="4"/>
      <c r="H5798" s="4"/>
      <c r="I5798" s="4"/>
      <c r="J5798" s="4"/>
      <c r="K5798" s="4"/>
      <c r="L5798" s="4"/>
    </row>
    <row r="5799" spans="1:12" x14ac:dyDescent="0.25">
      <c r="A5799" s="3" t="s">
        <v>19</v>
      </c>
      <c r="B5799" s="8" t="s">
        <v>16114</v>
      </c>
      <c r="C5799" s="3" t="s">
        <v>16132</v>
      </c>
      <c r="D5799" s="3" t="s">
        <v>5801</v>
      </c>
      <c r="E5799" t="s">
        <v>13710</v>
      </c>
      <c r="F5799" s="4">
        <v>1946</v>
      </c>
      <c r="G5799" s="4"/>
      <c r="H5799" s="4"/>
      <c r="I5799" s="4"/>
      <c r="J5799" s="4"/>
      <c r="K5799" s="4"/>
      <c r="L5799" s="4"/>
    </row>
    <row r="5800" spans="1:12" x14ac:dyDescent="0.25">
      <c r="A5800" s="3" t="s">
        <v>19</v>
      </c>
      <c r="B5800" s="8" t="s">
        <v>16114</v>
      </c>
      <c r="C5800" s="3" t="s">
        <v>16132</v>
      </c>
      <c r="D5800" s="3" t="s">
        <v>5802</v>
      </c>
      <c r="E5800" t="s">
        <v>13711</v>
      </c>
      <c r="F5800" s="4">
        <v>1947</v>
      </c>
      <c r="G5800" s="4"/>
      <c r="H5800" s="4"/>
      <c r="I5800" s="4"/>
      <c r="J5800" s="4"/>
      <c r="K5800" s="4"/>
      <c r="L5800" s="4"/>
    </row>
    <row r="5801" spans="1:12" x14ac:dyDescent="0.25">
      <c r="A5801" s="3" t="s">
        <v>19</v>
      </c>
      <c r="B5801" s="8" t="s">
        <v>16114</v>
      </c>
      <c r="C5801" s="3" t="s">
        <v>16132</v>
      </c>
      <c r="D5801" s="3" t="s">
        <v>5803</v>
      </c>
      <c r="E5801" t="s">
        <v>13712</v>
      </c>
      <c r="F5801" s="4">
        <v>1948</v>
      </c>
      <c r="G5801" s="4"/>
      <c r="H5801" s="4"/>
      <c r="I5801" s="4"/>
      <c r="J5801" s="4"/>
      <c r="K5801" s="4"/>
      <c r="L5801" s="4"/>
    </row>
    <row r="5802" spans="1:12" x14ac:dyDescent="0.25">
      <c r="A5802" s="3" t="s">
        <v>19</v>
      </c>
      <c r="B5802" s="8" t="s">
        <v>16114</v>
      </c>
      <c r="C5802" s="3" t="s">
        <v>16132</v>
      </c>
      <c r="D5802" s="3" t="s">
        <v>5804</v>
      </c>
      <c r="E5802" t="s">
        <v>13713</v>
      </c>
      <c r="F5802" s="4">
        <v>1949</v>
      </c>
      <c r="G5802" s="4"/>
      <c r="H5802" s="4"/>
      <c r="I5802" s="4"/>
      <c r="J5802" s="4"/>
      <c r="K5802" s="4"/>
      <c r="L5802" s="4"/>
    </row>
    <row r="5803" spans="1:12" x14ac:dyDescent="0.25">
      <c r="A5803" s="3" t="s">
        <v>19</v>
      </c>
      <c r="B5803" s="8" t="s">
        <v>16114</v>
      </c>
      <c r="C5803" s="3" t="s">
        <v>16132</v>
      </c>
      <c r="D5803" s="3" t="s">
        <v>5805</v>
      </c>
      <c r="E5803" t="s">
        <v>13714</v>
      </c>
      <c r="F5803" s="4">
        <v>1950</v>
      </c>
      <c r="G5803" s="4"/>
      <c r="H5803" s="4"/>
      <c r="I5803" s="4"/>
      <c r="J5803" s="4"/>
      <c r="K5803" s="4"/>
      <c r="L5803" s="4"/>
    </row>
    <row r="5804" spans="1:12" x14ac:dyDescent="0.25">
      <c r="A5804" s="3" t="s">
        <v>19</v>
      </c>
      <c r="B5804" s="8" t="s">
        <v>16114</v>
      </c>
      <c r="C5804" s="3" t="s">
        <v>16132</v>
      </c>
      <c r="D5804" s="3" t="s">
        <v>5806</v>
      </c>
      <c r="E5804" t="s">
        <v>13715</v>
      </c>
      <c r="F5804" s="4">
        <v>1951</v>
      </c>
      <c r="G5804" s="4"/>
      <c r="H5804" s="4"/>
      <c r="I5804" s="4"/>
      <c r="J5804" s="4"/>
      <c r="K5804" s="4"/>
      <c r="L5804" s="4"/>
    </row>
    <row r="5805" spans="1:12" x14ac:dyDescent="0.25">
      <c r="A5805" s="3" t="s">
        <v>19</v>
      </c>
      <c r="B5805" s="8" t="s">
        <v>16114</v>
      </c>
      <c r="C5805" s="3" t="s">
        <v>16132</v>
      </c>
      <c r="D5805" s="3" t="s">
        <v>5807</v>
      </c>
      <c r="E5805" t="s">
        <v>13716</v>
      </c>
      <c r="F5805" s="4">
        <v>1952</v>
      </c>
      <c r="G5805" s="4"/>
      <c r="H5805" s="4"/>
      <c r="I5805" s="4"/>
      <c r="J5805" s="4"/>
      <c r="K5805" s="4"/>
      <c r="L5805" s="4"/>
    </row>
    <row r="5806" spans="1:12" x14ac:dyDescent="0.25">
      <c r="A5806" s="3" t="s">
        <v>19</v>
      </c>
      <c r="B5806" s="8" t="s">
        <v>16114</v>
      </c>
      <c r="C5806" s="3" t="s">
        <v>16132</v>
      </c>
      <c r="D5806" s="3" t="s">
        <v>5808</v>
      </c>
      <c r="E5806" t="s">
        <v>13717</v>
      </c>
      <c r="F5806" s="4">
        <v>1953</v>
      </c>
      <c r="G5806" s="4"/>
      <c r="H5806" s="4"/>
      <c r="I5806" s="4"/>
      <c r="J5806" s="4"/>
      <c r="K5806" s="4"/>
      <c r="L5806" s="4"/>
    </row>
    <row r="5807" spans="1:12" x14ac:dyDescent="0.25">
      <c r="A5807" s="3" t="s">
        <v>19</v>
      </c>
      <c r="B5807" s="8" t="s">
        <v>16114</v>
      </c>
      <c r="C5807" s="3" t="s">
        <v>16132</v>
      </c>
      <c r="D5807" s="3" t="s">
        <v>5809</v>
      </c>
      <c r="E5807" t="s">
        <v>13718</v>
      </c>
      <c r="F5807" s="4">
        <v>1954</v>
      </c>
      <c r="G5807" s="4"/>
      <c r="H5807" s="4"/>
      <c r="I5807" s="4"/>
      <c r="J5807" s="4"/>
      <c r="K5807" s="4"/>
      <c r="L5807" s="4"/>
    </row>
    <row r="5808" spans="1:12" x14ac:dyDescent="0.25">
      <c r="A5808" s="3" t="s">
        <v>19</v>
      </c>
      <c r="B5808" s="8" t="s">
        <v>16114</v>
      </c>
      <c r="C5808" s="3" t="s">
        <v>16132</v>
      </c>
      <c r="D5808" s="3" t="s">
        <v>5810</v>
      </c>
      <c r="E5808" t="s">
        <v>13719</v>
      </c>
      <c r="F5808" s="4">
        <v>1955</v>
      </c>
      <c r="G5808" s="4"/>
      <c r="H5808" s="4"/>
      <c r="I5808" s="4"/>
      <c r="J5808" s="4"/>
      <c r="K5808" s="4"/>
      <c r="L5808" s="4"/>
    </row>
    <row r="5809" spans="1:12" x14ac:dyDescent="0.25">
      <c r="A5809" s="3" t="s">
        <v>19</v>
      </c>
      <c r="B5809" s="8" t="s">
        <v>16114</v>
      </c>
      <c r="C5809" s="3" t="s">
        <v>16132</v>
      </c>
      <c r="D5809" s="3" t="s">
        <v>5811</v>
      </c>
      <c r="E5809" t="s">
        <v>13720</v>
      </c>
      <c r="F5809" s="4">
        <v>1956</v>
      </c>
      <c r="G5809" s="4"/>
      <c r="H5809" s="4"/>
      <c r="I5809" s="4"/>
      <c r="J5809" s="4"/>
      <c r="K5809" s="4"/>
      <c r="L5809" s="4"/>
    </row>
    <row r="5810" spans="1:12" x14ac:dyDescent="0.25">
      <c r="A5810" s="3" t="s">
        <v>19</v>
      </c>
      <c r="B5810" s="8" t="s">
        <v>16114</v>
      </c>
      <c r="C5810" s="3" t="s">
        <v>16132</v>
      </c>
      <c r="D5810" s="3" t="s">
        <v>5812</v>
      </c>
      <c r="E5810" t="s">
        <v>13721</v>
      </c>
      <c r="F5810" s="4">
        <v>1957</v>
      </c>
      <c r="G5810" s="4"/>
      <c r="H5810" s="4"/>
      <c r="I5810" s="4"/>
      <c r="J5810" s="4"/>
      <c r="K5810" s="4"/>
      <c r="L5810" s="4"/>
    </row>
    <row r="5811" spans="1:12" x14ac:dyDescent="0.25">
      <c r="A5811" s="3" t="s">
        <v>19</v>
      </c>
      <c r="B5811" s="8" t="s">
        <v>16114</v>
      </c>
      <c r="C5811" s="3" t="s">
        <v>16132</v>
      </c>
      <c r="D5811" s="3" t="s">
        <v>5813</v>
      </c>
      <c r="E5811" t="s">
        <v>13722</v>
      </c>
      <c r="F5811" s="4">
        <v>1958</v>
      </c>
      <c r="G5811" s="4"/>
      <c r="H5811" s="4"/>
      <c r="I5811" s="4"/>
      <c r="J5811" s="4"/>
      <c r="K5811" s="4"/>
      <c r="L5811" s="4"/>
    </row>
    <row r="5812" spans="1:12" x14ac:dyDescent="0.25">
      <c r="A5812" s="3" t="s">
        <v>19</v>
      </c>
      <c r="B5812" s="8" t="s">
        <v>16114</v>
      </c>
      <c r="C5812" s="3" t="s">
        <v>16132</v>
      </c>
      <c r="D5812" s="3" t="s">
        <v>5814</v>
      </c>
      <c r="E5812" t="s">
        <v>13723</v>
      </c>
      <c r="F5812" s="4">
        <v>1959</v>
      </c>
      <c r="G5812" s="4"/>
      <c r="H5812" s="4"/>
      <c r="I5812" s="4"/>
      <c r="J5812" s="4"/>
      <c r="K5812" s="4"/>
      <c r="L5812" s="4"/>
    </row>
    <row r="5813" spans="1:12" x14ac:dyDescent="0.25">
      <c r="A5813" s="3" t="s">
        <v>19</v>
      </c>
      <c r="B5813" s="8" t="s">
        <v>16114</v>
      </c>
      <c r="C5813" s="3" t="s">
        <v>16132</v>
      </c>
      <c r="D5813" s="3" t="s">
        <v>5815</v>
      </c>
      <c r="E5813" t="s">
        <v>13724</v>
      </c>
      <c r="F5813" s="4">
        <v>1960</v>
      </c>
      <c r="G5813" s="4"/>
      <c r="H5813" s="4"/>
      <c r="I5813" s="4"/>
      <c r="J5813" s="4"/>
      <c r="K5813" s="4"/>
      <c r="L5813" s="4"/>
    </row>
    <row r="5814" spans="1:12" x14ac:dyDescent="0.25">
      <c r="A5814" s="3" t="s">
        <v>19</v>
      </c>
      <c r="B5814" s="8" t="s">
        <v>16114</v>
      </c>
      <c r="C5814" s="3" t="s">
        <v>16132</v>
      </c>
      <c r="D5814" s="3" t="s">
        <v>5816</v>
      </c>
      <c r="E5814" t="s">
        <v>13725</v>
      </c>
      <c r="F5814" s="4">
        <v>1961</v>
      </c>
      <c r="G5814" s="4"/>
      <c r="H5814" s="4"/>
      <c r="I5814" s="4"/>
      <c r="J5814" s="4"/>
      <c r="K5814" s="4"/>
      <c r="L5814" s="4"/>
    </row>
    <row r="5815" spans="1:12" x14ac:dyDescent="0.25">
      <c r="A5815" s="3" t="s">
        <v>19</v>
      </c>
      <c r="B5815" s="8" t="s">
        <v>16114</v>
      </c>
      <c r="C5815" s="3" t="s">
        <v>16132</v>
      </c>
      <c r="D5815" s="3" t="s">
        <v>5817</v>
      </c>
      <c r="E5815" t="s">
        <v>13726</v>
      </c>
      <c r="F5815" s="4">
        <v>1962</v>
      </c>
      <c r="G5815" s="4"/>
      <c r="H5815" s="4"/>
      <c r="I5815" s="4"/>
      <c r="J5815" s="4"/>
      <c r="K5815" s="4"/>
      <c r="L5815" s="4"/>
    </row>
    <row r="5816" spans="1:12" x14ac:dyDescent="0.25">
      <c r="A5816" s="3" t="s">
        <v>19</v>
      </c>
      <c r="B5816" s="8" t="s">
        <v>16114</v>
      </c>
      <c r="C5816" s="3" t="s">
        <v>16132</v>
      </c>
      <c r="D5816" s="3" t="s">
        <v>5818</v>
      </c>
      <c r="E5816" t="s">
        <v>13727</v>
      </c>
      <c r="F5816" s="4">
        <v>1963</v>
      </c>
      <c r="G5816" s="4"/>
      <c r="H5816" s="4"/>
      <c r="I5816" s="4"/>
      <c r="J5816" s="4"/>
      <c r="K5816" s="4"/>
      <c r="L5816" s="4"/>
    </row>
    <row r="5817" spans="1:12" x14ac:dyDescent="0.25">
      <c r="A5817" s="3" t="s">
        <v>19</v>
      </c>
      <c r="B5817" s="8" t="s">
        <v>16114</v>
      </c>
      <c r="C5817" s="3" t="s">
        <v>16132</v>
      </c>
      <c r="D5817" s="3" t="s">
        <v>5819</v>
      </c>
      <c r="E5817" t="s">
        <v>13728</v>
      </c>
      <c r="F5817" s="4">
        <v>1964</v>
      </c>
      <c r="G5817" s="4"/>
      <c r="H5817" s="4">
        <v>200</v>
      </c>
      <c r="I5817" s="4"/>
      <c r="J5817" s="4"/>
      <c r="K5817" s="4"/>
      <c r="L5817" s="4"/>
    </row>
    <row r="5818" spans="1:12" x14ac:dyDescent="0.25">
      <c r="A5818" s="3" t="s">
        <v>19</v>
      </c>
      <c r="B5818" s="8" t="s">
        <v>16114</v>
      </c>
      <c r="C5818" s="3" t="s">
        <v>16132</v>
      </c>
      <c r="D5818" s="3" t="s">
        <v>5820</v>
      </c>
      <c r="E5818" t="s">
        <v>13729</v>
      </c>
      <c r="F5818" s="4">
        <v>1965</v>
      </c>
      <c r="G5818" s="4"/>
      <c r="H5818" s="4"/>
      <c r="I5818" s="4"/>
      <c r="J5818" s="4"/>
      <c r="K5818" s="4"/>
      <c r="L5818" s="4"/>
    </row>
    <row r="5819" spans="1:12" x14ac:dyDescent="0.25">
      <c r="A5819" s="3" t="s">
        <v>19</v>
      </c>
      <c r="B5819" s="8" t="s">
        <v>16114</v>
      </c>
      <c r="C5819" s="3" t="s">
        <v>16132</v>
      </c>
      <c r="D5819" s="3" t="s">
        <v>5821</v>
      </c>
      <c r="E5819" t="s">
        <v>13730</v>
      </c>
      <c r="F5819" s="4">
        <v>1966</v>
      </c>
      <c r="G5819" s="4"/>
      <c r="H5819" s="4"/>
      <c r="I5819" s="4"/>
      <c r="J5819" s="4"/>
      <c r="K5819" s="4"/>
      <c r="L5819" s="4"/>
    </row>
    <row r="5820" spans="1:12" x14ac:dyDescent="0.25">
      <c r="A5820" s="3" t="s">
        <v>19</v>
      </c>
      <c r="B5820" s="8" t="s">
        <v>16114</v>
      </c>
      <c r="C5820" s="3" t="s">
        <v>16132</v>
      </c>
      <c r="D5820" s="3" t="s">
        <v>5822</v>
      </c>
      <c r="E5820" t="s">
        <v>13731</v>
      </c>
      <c r="F5820" s="4">
        <v>1967</v>
      </c>
      <c r="G5820" s="4"/>
      <c r="H5820" s="4"/>
      <c r="I5820" s="4"/>
      <c r="J5820" s="4"/>
      <c r="K5820" s="4"/>
      <c r="L5820" s="4"/>
    </row>
    <row r="5821" spans="1:12" x14ac:dyDescent="0.25">
      <c r="A5821" s="3" t="s">
        <v>19</v>
      </c>
      <c r="B5821" s="8" t="s">
        <v>16114</v>
      </c>
      <c r="C5821" s="3" t="s">
        <v>16132</v>
      </c>
      <c r="D5821" s="3" t="s">
        <v>5823</v>
      </c>
      <c r="E5821" t="s">
        <v>13732</v>
      </c>
      <c r="F5821" s="4">
        <v>1968</v>
      </c>
      <c r="G5821" s="4"/>
      <c r="H5821" s="4"/>
      <c r="I5821" s="4"/>
      <c r="J5821" s="4"/>
      <c r="K5821" s="4"/>
      <c r="L5821" s="4"/>
    </row>
    <row r="5822" spans="1:12" x14ac:dyDescent="0.25">
      <c r="A5822" s="3" t="s">
        <v>19</v>
      </c>
      <c r="B5822" s="8" t="s">
        <v>16114</v>
      </c>
      <c r="C5822" s="3" t="s">
        <v>16132</v>
      </c>
      <c r="D5822" s="3" t="s">
        <v>5824</v>
      </c>
      <c r="E5822" t="s">
        <v>13733</v>
      </c>
      <c r="F5822" s="4">
        <v>1969</v>
      </c>
      <c r="G5822" s="4"/>
      <c r="H5822" s="4"/>
      <c r="I5822" s="4"/>
      <c r="J5822" s="4"/>
      <c r="K5822" s="4"/>
      <c r="L5822" s="4"/>
    </row>
    <row r="5823" spans="1:12" x14ac:dyDescent="0.25">
      <c r="A5823" s="3" t="s">
        <v>19</v>
      </c>
      <c r="B5823" s="8" t="s">
        <v>16114</v>
      </c>
      <c r="C5823" s="3" t="s">
        <v>16132</v>
      </c>
      <c r="D5823" s="3" t="s">
        <v>5825</v>
      </c>
      <c r="E5823" t="s">
        <v>13734</v>
      </c>
      <c r="F5823" s="4">
        <v>1970</v>
      </c>
      <c r="G5823" s="4"/>
      <c r="H5823" s="4">
        <v>201</v>
      </c>
      <c r="I5823" s="4"/>
      <c r="J5823" s="4"/>
      <c r="K5823" s="4"/>
      <c r="L5823" s="4"/>
    </row>
    <row r="5824" spans="1:12" x14ac:dyDescent="0.25">
      <c r="A5824" s="3" t="s">
        <v>19</v>
      </c>
      <c r="B5824" s="8" t="s">
        <v>16114</v>
      </c>
      <c r="C5824" s="3" t="s">
        <v>16132</v>
      </c>
      <c r="D5824" s="3" t="s">
        <v>5826</v>
      </c>
      <c r="E5824" t="s">
        <v>13735</v>
      </c>
      <c r="F5824" s="4">
        <v>1971</v>
      </c>
      <c r="G5824" s="4"/>
      <c r="H5824" s="4"/>
      <c r="I5824" s="4"/>
      <c r="J5824" s="4"/>
      <c r="K5824" s="4"/>
      <c r="L5824" s="4"/>
    </row>
    <row r="5825" spans="1:12" x14ac:dyDescent="0.25">
      <c r="A5825" s="3" t="s">
        <v>19</v>
      </c>
      <c r="B5825" s="8" t="s">
        <v>16114</v>
      </c>
      <c r="C5825" s="3" t="s">
        <v>16132</v>
      </c>
      <c r="D5825" s="3" t="s">
        <v>5827</v>
      </c>
      <c r="E5825" t="s">
        <v>13736</v>
      </c>
      <c r="F5825" s="4">
        <v>1972</v>
      </c>
      <c r="G5825" s="4"/>
      <c r="H5825" s="4"/>
      <c r="I5825" s="4"/>
      <c r="J5825" s="4"/>
      <c r="K5825" s="4"/>
      <c r="L5825" s="4"/>
    </row>
    <row r="5826" spans="1:12" x14ac:dyDescent="0.25">
      <c r="A5826" s="3" t="s">
        <v>19</v>
      </c>
      <c r="B5826" s="8" t="s">
        <v>16114</v>
      </c>
      <c r="C5826" s="3" t="s">
        <v>16132</v>
      </c>
      <c r="D5826" s="3" t="s">
        <v>5828</v>
      </c>
      <c r="E5826" t="s">
        <v>13737</v>
      </c>
      <c r="F5826" s="4">
        <v>1973</v>
      </c>
      <c r="G5826" s="4"/>
      <c r="H5826" s="4"/>
      <c r="I5826" s="4"/>
      <c r="J5826" s="4"/>
      <c r="K5826" s="4"/>
      <c r="L5826" s="4"/>
    </row>
    <row r="5827" spans="1:12" x14ac:dyDescent="0.25">
      <c r="A5827" s="3" t="s">
        <v>19</v>
      </c>
      <c r="B5827" s="8" t="s">
        <v>16114</v>
      </c>
      <c r="C5827" s="3" t="s">
        <v>16132</v>
      </c>
      <c r="D5827" s="3" t="s">
        <v>5829</v>
      </c>
      <c r="E5827" t="s">
        <v>13738</v>
      </c>
      <c r="F5827" s="4">
        <v>1974</v>
      </c>
      <c r="G5827" s="4"/>
      <c r="H5827" s="4"/>
      <c r="I5827" s="4"/>
      <c r="J5827" s="4"/>
      <c r="K5827" s="4"/>
      <c r="L5827" s="4"/>
    </row>
    <row r="5828" spans="1:12" x14ac:dyDescent="0.25">
      <c r="A5828" s="3" t="s">
        <v>19</v>
      </c>
      <c r="B5828" s="8" t="s">
        <v>16114</v>
      </c>
      <c r="C5828" s="3" t="s">
        <v>16132</v>
      </c>
      <c r="D5828" s="3" t="s">
        <v>5830</v>
      </c>
      <c r="E5828" t="s">
        <v>13739</v>
      </c>
      <c r="F5828" s="4">
        <v>1975</v>
      </c>
      <c r="G5828" s="4"/>
      <c r="H5828" s="4"/>
      <c r="I5828" s="4"/>
      <c r="J5828" s="4"/>
      <c r="K5828" s="4"/>
      <c r="L5828" s="4"/>
    </row>
    <row r="5829" spans="1:12" x14ac:dyDescent="0.25">
      <c r="A5829" s="3" t="s">
        <v>19</v>
      </c>
      <c r="B5829" s="8" t="s">
        <v>16114</v>
      </c>
      <c r="C5829" s="3" t="s">
        <v>16132</v>
      </c>
      <c r="D5829" s="3" t="s">
        <v>5831</v>
      </c>
      <c r="E5829" t="s">
        <v>13740</v>
      </c>
      <c r="F5829" s="4">
        <v>1976</v>
      </c>
      <c r="G5829" s="4"/>
      <c r="H5829" s="4">
        <v>202</v>
      </c>
      <c r="I5829" s="4"/>
      <c r="J5829" s="4"/>
      <c r="K5829" s="4"/>
      <c r="L5829" s="4"/>
    </row>
    <row r="5830" spans="1:12" x14ac:dyDescent="0.25">
      <c r="A5830" s="3" t="s">
        <v>19</v>
      </c>
      <c r="B5830" s="8" t="s">
        <v>16114</v>
      </c>
      <c r="C5830" s="3" t="s">
        <v>16132</v>
      </c>
      <c r="D5830" s="3" t="s">
        <v>5832</v>
      </c>
      <c r="E5830" t="s">
        <v>13741</v>
      </c>
      <c r="F5830" s="4">
        <v>1977</v>
      </c>
      <c r="G5830" s="4"/>
      <c r="H5830" s="4"/>
      <c r="I5830" s="4"/>
      <c r="J5830" s="4"/>
      <c r="K5830" s="4"/>
      <c r="L5830" s="4"/>
    </row>
    <row r="5831" spans="1:12" x14ac:dyDescent="0.25">
      <c r="A5831" s="3" t="s">
        <v>19</v>
      </c>
      <c r="B5831" s="8" t="s">
        <v>16114</v>
      </c>
      <c r="C5831" s="3" t="s">
        <v>16132</v>
      </c>
      <c r="D5831" s="3" t="s">
        <v>5833</v>
      </c>
      <c r="E5831" t="s">
        <v>13742</v>
      </c>
      <c r="F5831" s="4">
        <v>1978</v>
      </c>
      <c r="G5831" s="4"/>
      <c r="H5831" s="4"/>
      <c r="I5831" s="4"/>
      <c r="J5831" s="4"/>
      <c r="K5831" s="4"/>
      <c r="L5831" s="4"/>
    </row>
    <row r="5832" spans="1:12" x14ac:dyDescent="0.25">
      <c r="A5832" s="3" t="s">
        <v>19</v>
      </c>
      <c r="B5832" s="8" t="s">
        <v>16114</v>
      </c>
      <c r="C5832" s="3" t="s">
        <v>16132</v>
      </c>
      <c r="D5832" s="3" t="s">
        <v>5834</v>
      </c>
      <c r="E5832" t="s">
        <v>13743</v>
      </c>
      <c r="F5832" s="4">
        <v>1979</v>
      </c>
      <c r="G5832" s="4"/>
      <c r="H5832" s="4"/>
      <c r="I5832" s="4"/>
      <c r="J5832" s="4"/>
      <c r="K5832" s="4"/>
      <c r="L5832" s="4"/>
    </row>
    <row r="5833" spans="1:12" x14ac:dyDescent="0.25">
      <c r="A5833" s="3" t="s">
        <v>19</v>
      </c>
      <c r="B5833" s="8" t="s">
        <v>16114</v>
      </c>
      <c r="C5833" s="3" t="s">
        <v>16132</v>
      </c>
      <c r="D5833" s="3" t="s">
        <v>5835</v>
      </c>
      <c r="E5833" t="s">
        <v>13744</v>
      </c>
      <c r="F5833" s="4">
        <v>1980</v>
      </c>
      <c r="G5833" s="4"/>
      <c r="H5833" s="4"/>
      <c r="I5833" s="4"/>
      <c r="J5833" s="4"/>
      <c r="K5833" s="4"/>
      <c r="L5833" s="4"/>
    </row>
    <row r="5834" spans="1:12" x14ac:dyDescent="0.25">
      <c r="A5834" s="3" t="s">
        <v>19</v>
      </c>
      <c r="B5834" s="8" t="s">
        <v>16114</v>
      </c>
      <c r="C5834" s="3" t="s">
        <v>16132</v>
      </c>
      <c r="D5834" s="3" t="s">
        <v>5836</v>
      </c>
      <c r="E5834" t="s">
        <v>13745</v>
      </c>
      <c r="F5834" s="4">
        <v>1981</v>
      </c>
      <c r="G5834" s="4"/>
      <c r="H5834" s="4">
        <v>203</v>
      </c>
      <c r="I5834" s="4"/>
      <c r="J5834" s="4"/>
      <c r="K5834" s="4"/>
      <c r="L5834" s="4"/>
    </row>
    <row r="5835" spans="1:12" x14ac:dyDescent="0.25">
      <c r="A5835" s="3" t="s">
        <v>19</v>
      </c>
      <c r="B5835" s="8" t="s">
        <v>16114</v>
      </c>
      <c r="C5835" s="3" t="s">
        <v>16132</v>
      </c>
      <c r="D5835" s="3" t="s">
        <v>5837</v>
      </c>
      <c r="E5835" t="s">
        <v>13746</v>
      </c>
      <c r="F5835" s="4">
        <v>1982</v>
      </c>
      <c r="G5835" s="4"/>
      <c r="H5835" s="4"/>
      <c r="I5835" s="4"/>
      <c r="J5835" s="4"/>
      <c r="K5835" s="4"/>
      <c r="L5835" s="4"/>
    </row>
    <row r="5836" spans="1:12" x14ac:dyDescent="0.25">
      <c r="A5836" s="3" t="s">
        <v>19</v>
      </c>
      <c r="B5836" s="8" t="s">
        <v>16114</v>
      </c>
      <c r="C5836" s="3" t="s">
        <v>16132</v>
      </c>
      <c r="D5836" s="3" t="s">
        <v>5838</v>
      </c>
      <c r="E5836" t="s">
        <v>13747</v>
      </c>
      <c r="F5836" s="4">
        <v>1983</v>
      </c>
      <c r="G5836" s="4"/>
      <c r="H5836" s="4"/>
      <c r="I5836" s="4"/>
      <c r="J5836" s="4"/>
      <c r="K5836" s="4"/>
      <c r="L5836" s="4"/>
    </row>
    <row r="5837" spans="1:12" x14ac:dyDescent="0.25">
      <c r="A5837" s="3" t="s">
        <v>19</v>
      </c>
      <c r="B5837" s="8" t="s">
        <v>16114</v>
      </c>
      <c r="C5837" s="3" t="s">
        <v>16132</v>
      </c>
      <c r="D5837" s="3" t="s">
        <v>5839</v>
      </c>
      <c r="E5837" t="s">
        <v>13748</v>
      </c>
      <c r="F5837" s="4">
        <v>1984</v>
      </c>
      <c r="G5837" s="4"/>
      <c r="H5837" s="4"/>
      <c r="I5837" s="4"/>
      <c r="J5837" s="4"/>
      <c r="K5837" s="4"/>
      <c r="L5837" s="4"/>
    </row>
    <row r="5838" spans="1:12" x14ac:dyDescent="0.25">
      <c r="A5838" s="3" t="s">
        <v>19</v>
      </c>
      <c r="B5838" s="8" t="s">
        <v>16114</v>
      </c>
      <c r="C5838" s="3" t="s">
        <v>16132</v>
      </c>
      <c r="D5838" s="3" t="s">
        <v>5840</v>
      </c>
      <c r="E5838" t="s">
        <v>13749</v>
      </c>
      <c r="F5838" s="4">
        <v>1985</v>
      </c>
      <c r="G5838" s="4"/>
      <c r="H5838" s="4"/>
      <c r="I5838" s="4"/>
      <c r="J5838" s="4"/>
      <c r="K5838" s="4"/>
      <c r="L5838" s="4"/>
    </row>
    <row r="5839" spans="1:12" x14ac:dyDescent="0.25">
      <c r="A5839" s="3" t="s">
        <v>19</v>
      </c>
      <c r="B5839" s="8" t="s">
        <v>16114</v>
      </c>
      <c r="C5839" s="3" t="s">
        <v>16132</v>
      </c>
      <c r="D5839" s="3" t="s">
        <v>5841</v>
      </c>
      <c r="E5839" t="s">
        <v>13750</v>
      </c>
      <c r="F5839" s="4">
        <v>1986</v>
      </c>
      <c r="G5839" s="4"/>
      <c r="H5839" s="4"/>
      <c r="I5839" s="4"/>
      <c r="J5839" s="4"/>
      <c r="K5839" s="4"/>
      <c r="L5839" s="4"/>
    </row>
    <row r="5840" spans="1:12" x14ac:dyDescent="0.25">
      <c r="A5840" s="3" t="s">
        <v>19</v>
      </c>
      <c r="B5840" s="8" t="s">
        <v>16114</v>
      </c>
      <c r="C5840" s="3" t="s">
        <v>16132</v>
      </c>
      <c r="D5840" s="3" t="s">
        <v>5842</v>
      </c>
      <c r="E5840" t="s">
        <v>13751</v>
      </c>
      <c r="F5840" s="4">
        <v>1987</v>
      </c>
      <c r="G5840" s="4"/>
      <c r="H5840" s="4"/>
      <c r="I5840" s="4"/>
      <c r="J5840" s="4"/>
      <c r="K5840" s="4"/>
      <c r="L5840" s="4"/>
    </row>
    <row r="5841" spans="1:12" x14ac:dyDescent="0.25">
      <c r="A5841" s="3" t="s">
        <v>19</v>
      </c>
      <c r="B5841" s="8" t="s">
        <v>16114</v>
      </c>
      <c r="C5841" s="3" t="s">
        <v>16132</v>
      </c>
      <c r="D5841" s="3" t="s">
        <v>5843</v>
      </c>
      <c r="E5841" t="s">
        <v>13752</v>
      </c>
      <c r="F5841" s="4">
        <v>1988</v>
      </c>
      <c r="G5841" s="4"/>
      <c r="H5841" s="4"/>
      <c r="I5841" s="4"/>
      <c r="J5841" s="4"/>
      <c r="K5841" s="4"/>
      <c r="L5841" s="4"/>
    </row>
    <row r="5842" spans="1:12" x14ac:dyDescent="0.25">
      <c r="A5842" s="3" t="s">
        <v>19</v>
      </c>
      <c r="B5842" s="8" t="s">
        <v>16114</v>
      </c>
      <c r="C5842" s="3" t="s">
        <v>16132</v>
      </c>
      <c r="D5842" s="3" t="s">
        <v>5844</v>
      </c>
      <c r="E5842" t="s">
        <v>13753</v>
      </c>
      <c r="F5842" s="4">
        <v>1989</v>
      </c>
      <c r="G5842" s="4"/>
      <c r="H5842" s="4"/>
      <c r="I5842" s="4"/>
      <c r="J5842" s="4"/>
      <c r="K5842" s="4"/>
      <c r="L5842" s="4"/>
    </row>
    <row r="5843" spans="1:12" x14ac:dyDescent="0.25">
      <c r="A5843" s="3" t="s">
        <v>19</v>
      </c>
      <c r="B5843" s="8" t="s">
        <v>16114</v>
      </c>
      <c r="C5843" s="3" t="s">
        <v>16132</v>
      </c>
      <c r="D5843" s="3" t="s">
        <v>5845</v>
      </c>
      <c r="E5843" t="s">
        <v>13754</v>
      </c>
      <c r="F5843" s="4">
        <v>1990</v>
      </c>
      <c r="G5843" s="4"/>
      <c r="H5843" s="4"/>
      <c r="I5843" s="4"/>
      <c r="J5843" s="4"/>
      <c r="K5843" s="4"/>
      <c r="L5843" s="4"/>
    </row>
    <row r="5844" spans="1:12" x14ac:dyDescent="0.25">
      <c r="A5844" s="3" t="s">
        <v>19</v>
      </c>
      <c r="B5844" s="8" t="s">
        <v>16114</v>
      </c>
      <c r="C5844" s="3" t="s">
        <v>16132</v>
      </c>
      <c r="D5844" s="3" t="s">
        <v>5846</v>
      </c>
      <c r="E5844" t="s">
        <v>13755</v>
      </c>
      <c r="F5844" s="4">
        <v>1991</v>
      </c>
      <c r="G5844" s="4"/>
      <c r="H5844" s="4">
        <v>204</v>
      </c>
      <c r="I5844" s="4"/>
      <c r="J5844" s="4"/>
      <c r="K5844" s="4"/>
      <c r="L5844" s="4"/>
    </row>
    <row r="5845" spans="1:12" x14ac:dyDescent="0.25">
      <c r="A5845" s="3" t="s">
        <v>19</v>
      </c>
      <c r="B5845" s="8" t="s">
        <v>16114</v>
      </c>
      <c r="C5845" s="3" t="s">
        <v>16132</v>
      </c>
      <c r="D5845" s="3" t="s">
        <v>5847</v>
      </c>
      <c r="E5845" t="s">
        <v>13756</v>
      </c>
      <c r="F5845" s="4">
        <v>1992</v>
      </c>
      <c r="G5845" s="4"/>
      <c r="H5845" s="4"/>
      <c r="I5845" s="4"/>
      <c r="J5845" s="4"/>
      <c r="K5845" s="4"/>
      <c r="L5845" s="4"/>
    </row>
    <row r="5846" spans="1:12" x14ac:dyDescent="0.25">
      <c r="A5846" s="3" t="s">
        <v>19</v>
      </c>
      <c r="B5846" s="8" t="s">
        <v>16114</v>
      </c>
      <c r="C5846" s="3" t="s">
        <v>16132</v>
      </c>
      <c r="D5846" s="3" t="s">
        <v>5848</v>
      </c>
      <c r="E5846" t="s">
        <v>13757</v>
      </c>
      <c r="F5846" s="4">
        <v>1993</v>
      </c>
      <c r="G5846" s="4"/>
      <c r="H5846" s="4"/>
      <c r="I5846" s="4"/>
      <c r="J5846" s="4"/>
      <c r="K5846" s="4"/>
      <c r="L5846" s="4"/>
    </row>
    <row r="5847" spans="1:12" x14ac:dyDescent="0.25">
      <c r="A5847" s="3" t="s">
        <v>19</v>
      </c>
      <c r="B5847" s="8" t="s">
        <v>16114</v>
      </c>
      <c r="C5847" s="3" t="s">
        <v>16132</v>
      </c>
      <c r="D5847" s="3" t="s">
        <v>5849</v>
      </c>
      <c r="E5847" t="s">
        <v>13758</v>
      </c>
      <c r="F5847" s="4">
        <v>1994</v>
      </c>
      <c r="G5847" s="4"/>
      <c r="H5847" s="4"/>
      <c r="I5847" s="4"/>
      <c r="J5847" s="4"/>
      <c r="K5847" s="4"/>
      <c r="L5847" s="4"/>
    </row>
    <row r="5848" spans="1:12" x14ac:dyDescent="0.25">
      <c r="A5848" s="3" t="s">
        <v>19</v>
      </c>
      <c r="B5848" s="8" t="s">
        <v>16114</v>
      </c>
      <c r="C5848" s="3" t="s">
        <v>16132</v>
      </c>
      <c r="D5848" s="3" t="s">
        <v>5850</v>
      </c>
      <c r="E5848" t="s">
        <v>13759</v>
      </c>
      <c r="F5848" s="4">
        <v>1995</v>
      </c>
      <c r="G5848" s="4"/>
      <c r="H5848" s="4"/>
      <c r="I5848" s="4"/>
      <c r="J5848" s="4"/>
      <c r="K5848" s="4"/>
      <c r="L5848" s="4"/>
    </row>
    <row r="5849" spans="1:12" x14ac:dyDescent="0.25">
      <c r="A5849" s="3" t="s">
        <v>19</v>
      </c>
      <c r="B5849" s="8" t="s">
        <v>16114</v>
      </c>
      <c r="C5849" s="3" t="s">
        <v>16132</v>
      </c>
      <c r="D5849" s="3" t="s">
        <v>5851</v>
      </c>
      <c r="E5849" t="s">
        <v>13760</v>
      </c>
      <c r="F5849" s="4">
        <v>1996</v>
      </c>
      <c r="G5849" s="4"/>
      <c r="H5849" s="4"/>
      <c r="I5849" s="4"/>
      <c r="J5849" s="4"/>
      <c r="K5849" s="4"/>
      <c r="L5849" s="4"/>
    </row>
    <row r="5850" spans="1:12" x14ac:dyDescent="0.25">
      <c r="A5850" s="3" t="s">
        <v>19</v>
      </c>
      <c r="B5850" s="8" t="s">
        <v>16114</v>
      </c>
      <c r="C5850" s="3" t="s">
        <v>16132</v>
      </c>
      <c r="D5850" s="3" t="s">
        <v>5852</v>
      </c>
      <c r="E5850" t="s">
        <v>13761</v>
      </c>
      <c r="F5850" s="4">
        <v>1997</v>
      </c>
      <c r="G5850" s="4"/>
      <c r="H5850" s="4"/>
      <c r="I5850" s="4"/>
      <c r="J5850" s="4"/>
      <c r="K5850" s="4"/>
      <c r="L5850" s="4"/>
    </row>
    <row r="5851" spans="1:12" x14ac:dyDescent="0.25">
      <c r="A5851" s="3" t="s">
        <v>19</v>
      </c>
      <c r="B5851" s="8" t="s">
        <v>16114</v>
      </c>
      <c r="C5851" s="3" t="s">
        <v>16132</v>
      </c>
      <c r="D5851" s="3" t="s">
        <v>5853</v>
      </c>
      <c r="E5851" t="s">
        <v>13762</v>
      </c>
      <c r="F5851" s="4">
        <v>1998</v>
      </c>
      <c r="G5851" s="4"/>
      <c r="H5851" s="4">
        <v>205</v>
      </c>
      <c r="I5851" s="4"/>
      <c r="J5851" s="4"/>
      <c r="K5851" s="4"/>
      <c r="L5851" s="4"/>
    </row>
    <row r="5852" spans="1:12" x14ac:dyDescent="0.25">
      <c r="A5852" s="3" t="s">
        <v>19</v>
      </c>
      <c r="B5852" s="8" t="s">
        <v>16114</v>
      </c>
      <c r="C5852" s="3" t="s">
        <v>16132</v>
      </c>
      <c r="D5852" s="3" t="s">
        <v>5854</v>
      </c>
      <c r="E5852" t="s">
        <v>13763</v>
      </c>
      <c r="F5852" s="4">
        <v>1999</v>
      </c>
      <c r="G5852" s="4"/>
      <c r="H5852" s="4"/>
      <c r="I5852" s="4"/>
      <c r="J5852" s="4"/>
      <c r="K5852" s="4"/>
      <c r="L5852" s="4"/>
    </row>
    <row r="5853" spans="1:12" x14ac:dyDescent="0.25">
      <c r="A5853" s="3" t="s">
        <v>19</v>
      </c>
      <c r="B5853" s="8" t="s">
        <v>16114</v>
      </c>
      <c r="C5853" s="3" t="s">
        <v>16132</v>
      </c>
      <c r="D5853" s="3" t="s">
        <v>5855</v>
      </c>
      <c r="E5853" t="s">
        <v>13764</v>
      </c>
      <c r="F5853" s="4">
        <v>2000</v>
      </c>
      <c r="G5853" s="4"/>
      <c r="H5853" s="4">
        <v>206</v>
      </c>
      <c r="I5853" s="4"/>
      <c r="J5853" s="4"/>
      <c r="K5853" s="4"/>
      <c r="L5853" s="4"/>
    </row>
    <row r="5854" spans="1:12" x14ac:dyDescent="0.25">
      <c r="A5854" s="3" t="s">
        <v>19</v>
      </c>
      <c r="B5854" s="8" t="s">
        <v>16114</v>
      </c>
      <c r="C5854" s="3" t="s">
        <v>16132</v>
      </c>
      <c r="D5854" s="3" t="s">
        <v>5856</v>
      </c>
      <c r="E5854" t="s">
        <v>13765</v>
      </c>
      <c r="F5854" s="4">
        <v>2001</v>
      </c>
      <c r="G5854" s="4"/>
      <c r="H5854" s="4"/>
      <c r="I5854" s="4"/>
      <c r="J5854" s="4"/>
      <c r="K5854" s="4"/>
      <c r="L5854" s="4"/>
    </row>
    <row r="5855" spans="1:12" x14ac:dyDescent="0.25">
      <c r="A5855" s="3" t="s">
        <v>19</v>
      </c>
      <c r="B5855" s="8" t="s">
        <v>16114</v>
      </c>
      <c r="C5855" s="3" t="s">
        <v>16132</v>
      </c>
      <c r="D5855" s="3" t="s">
        <v>5857</v>
      </c>
      <c r="E5855" t="s">
        <v>13766</v>
      </c>
      <c r="F5855" s="4">
        <v>2002</v>
      </c>
      <c r="G5855" s="4"/>
      <c r="H5855" s="4"/>
      <c r="I5855" s="4"/>
      <c r="J5855" s="4"/>
      <c r="K5855" s="4"/>
      <c r="L5855" s="4"/>
    </row>
    <row r="5856" spans="1:12" x14ac:dyDescent="0.25">
      <c r="A5856" s="3" t="s">
        <v>19</v>
      </c>
      <c r="B5856" s="8" t="s">
        <v>16114</v>
      </c>
      <c r="C5856" s="3" t="s">
        <v>16132</v>
      </c>
      <c r="D5856" s="3" t="s">
        <v>5858</v>
      </c>
      <c r="E5856" t="s">
        <v>13767</v>
      </c>
      <c r="F5856" s="4">
        <v>2003</v>
      </c>
      <c r="G5856" s="4"/>
      <c r="H5856" s="4"/>
      <c r="I5856" s="4"/>
      <c r="J5856" s="4"/>
      <c r="K5856" s="4"/>
      <c r="L5856" s="4"/>
    </row>
    <row r="5857" spans="1:12" x14ac:dyDescent="0.25">
      <c r="A5857" s="3" t="s">
        <v>19</v>
      </c>
      <c r="B5857" s="8" t="s">
        <v>16114</v>
      </c>
      <c r="C5857" s="3" t="s">
        <v>16132</v>
      </c>
      <c r="D5857" s="3" t="s">
        <v>5859</v>
      </c>
      <c r="E5857" t="s">
        <v>13768</v>
      </c>
      <c r="F5857" s="4">
        <v>2004</v>
      </c>
      <c r="G5857" s="4"/>
      <c r="H5857" s="4"/>
      <c r="I5857" s="4"/>
      <c r="J5857" s="4"/>
      <c r="K5857" s="4"/>
      <c r="L5857" s="4"/>
    </row>
    <row r="5858" spans="1:12" x14ac:dyDescent="0.25">
      <c r="A5858" s="3" t="s">
        <v>19</v>
      </c>
      <c r="B5858" s="8" t="s">
        <v>16114</v>
      </c>
      <c r="C5858" s="3" t="s">
        <v>16132</v>
      </c>
      <c r="D5858" s="3" t="s">
        <v>5860</v>
      </c>
      <c r="E5858" t="s">
        <v>13769</v>
      </c>
      <c r="F5858" s="4">
        <v>2005</v>
      </c>
      <c r="G5858" s="4"/>
      <c r="H5858" s="4"/>
      <c r="I5858" s="4"/>
      <c r="J5858" s="4"/>
      <c r="K5858" s="4"/>
      <c r="L5858" s="4"/>
    </row>
    <row r="5859" spans="1:12" x14ac:dyDescent="0.25">
      <c r="A5859" s="3" t="s">
        <v>19</v>
      </c>
      <c r="B5859" s="8" t="s">
        <v>16114</v>
      </c>
      <c r="C5859" s="3" t="s">
        <v>16132</v>
      </c>
      <c r="D5859" s="3" t="s">
        <v>5861</v>
      </c>
      <c r="E5859" t="s">
        <v>13770</v>
      </c>
      <c r="F5859" s="4">
        <v>2006</v>
      </c>
      <c r="G5859" s="4"/>
      <c r="H5859" s="4"/>
      <c r="I5859" s="4"/>
      <c r="J5859" s="4"/>
      <c r="K5859" s="4"/>
      <c r="L5859" s="4"/>
    </row>
    <row r="5860" spans="1:12" x14ac:dyDescent="0.25">
      <c r="A5860" s="3" t="s">
        <v>19</v>
      </c>
      <c r="B5860" s="8" t="s">
        <v>16114</v>
      </c>
      <c r="C5860" s="3" t="s">
        <v>16132</v>
      </c>
      <c r="D5860" s="3" t="s">
        <v>5862</v>
      </c>
      <c r="E5860" t="s">
        <v>13771</v>
      </c>
      <c r="F5860" s="4">
        <v>2007</v>
      </c>
      <c r="G5860" s="4"/>
      <c r="H5860" s="4"/>
      <c r="I5860" s="4"/>
      <c r="J5860" s="4"/>
      <c r="K5860" s="4"/>
      <c r="L5860" s="4"/>
    </row>
    <row r="5861" spans="1:12" x14ac:dyDescent="0.25">
      <c r="A5861" s="3" t="s">
        <v>19</v>
      </c>
      <c r="B5861" s="8" t="s">
        <v>16114</v>
      </c>
      <c r="C5861" s="3" t="s">
        <v>16132</v>
      </c>
      <c r="D5861" s="3" t="s">
        <v>5863</v>
      </c>
      <c r="E5861" t="s">
        <v>13772</v>
      </c>
      <c r="F5861" s="4">
        <v>2008</v>
      </c>
      <c r="G5861" s="4"/>
      <c r="H5861" s="4"/>
      <c r="I5861" s="4"/>
      <c r="J5861" s="4"/>
      <c r="K5861" s="4"/>
      <c r="L5861" s="4"/>
    </row>
    <row r="5862" spans="1:12" x14ac:dyDescent="0.25">
      <c r="A5862" s="3" t="s">
        <v>19</v>
      </c>
      <c r="B5862" s="8" t="s">
        <v>16114</v>
      </c>
      <c r="C5862" s="3" t="s">
        <v>16132</v>
      </c>
      <c r="D5862" s="3" t="s">
        <v>5864</v>
      </c>
      <c r="E5862" t="s">
        <v>13773</v>
      </c>
      <c r="F5862" s="4">
        <v>2009</v>
      </c>
      <c r="G5862" s="4"/>
      <c r="H5862" s="4">
        <v>207</v>
      </c>
      <c r="I5862" s="4"/>
      <c r="J5862" s="4"/>
      <c r="K5862" s="4"/>
      <c r="L5862" s="4"/>
    </row>
    <row r="5863" spans="1:12" x14ac:dyDescent="0.25">
      <c r="A5863" s="3" t="s">
        <v>19</v>
      </c>
      <c r="B5863" s="8" t="s">
        <v>16114</v>
      </c>
      <c r="C5863" s="3" t="s">
        <v>16132</v>
      </c>
      <c r="D5863" s="3" t="s">
        <v>5865</v>
      </c>
      <c r="E5863" t="s">
        <v>13774</v>
      </c>
      <c r="F5863" s="4">
        <v>2010</v>
      </c>
      <c r="G5863" s="4"/>
      <c r="H5863" s="4">
        <v>208</v>
      </c>
      <c r="I5863" s="4"/>
      <c r="J5863" s="4"/>
      <c r="K5863" s="4"/>
      <c r="L5863" s="4"/>
    </row>
    <row r="5864" spans="1:12" x14ac:dyDescent="0.25">
      <c r="A5864" s="3" t="s">
        <v>19</v>
      </c>
      <c r="B5864" s="8" t="s">
        <v>16114</v>
      </c>
      <c r="C5864" s="3" t="s">
        <v>16132</v>
      </c>
      <c r="D5864" s="3" t="s">
        <v>5866</v>
      </c>
      <c r="E5864" t="s">
        <v>13775</v>
      </c>
      <c r="F5864" s="4">
        <v>2011</v>
      </c>
      <c r="G5864" s="4"/>
      <c r="H5864" s="4"/>
      <c r="I5864" s="4"/>
      <c r="J5864" s="4"/>
      <c r="K5864" s="4"/>
      <c r="L5864" s="4"/>
    </row>
    <row r="5865" spans="1:12" x14ac:dyDescent="0.25">
      <c r="A5865" s="3" t="s">
        <v>19</v>
      </c>
      <c r="B5865" s="8" t="s">
        <v>16114</v>
      </c>
      <c r="C5865" s="3" t="s">
        <v>16132</v>
      </c>
      <c r="D5865" s="3" t="s">
        <v>5867</v>
      </c>
      <c r="E5865" t="s">
        <v>13776</v>
      </c>
      <c r="F5865" s="4">
        <v>2012</v>
      </c>
      <c r="G5865" s="4"/>
      <c r="H5865" s="4"/>
      <c r="I5865" s="4"/>
      <c r="J5865" s="4"/>
      <c r="K5865" s="4"/>
      <c r="L5865" s="4"/>
    </row>
    <row r="5866" spans="1:12" x14ac:dyDescent="0.25">
      <c r="A5866" s="3" t="s">
        <v>19</v>
      </c>
      <c r="B5866" s="8" t="s">
        <v>16114</v>
      </c>
      <c r="C5866" s="3" t="s">
        <v>16132</v>
      </c>
      <c r="D5866" s="3" t="s">
        <v>5868</v>
      </c>
      <c r="E5866" t="s">
        <v>13777</v>
      </c>
      <c r="F5866" s="4">
        <v>2013</v>
      </c>
      <c r="G5866" s="4"/>
      <c r="H5866" s="4"/>
      <c r="I5866" s="4"/>
      <c r="J5866" s="4"/>
      <c r="K5866" s="4"/>
      <c r="L5866" s="4"/>
    </row>
    <row r="5867" spans="1:12" x14ac:dyDescent="0.25">
      <c r="A5867" s="3" t="s">
        <v>19</v>
      </c>
      <c r="B5867" s="8" t="s">
        <v>16114</v>
      </c>
      <c r="C5867" s="3" t="s">
        <v>16132</v>
      </c>
      <c r="D5867" s="3" t="s">
        <v>5869</v>
      </c>
      <c r="E5867" t="s">
        <v>13778</v>
      </c>
      <c r="F5867" s="4">
        <v>2014</v>
      </c>
      <c r="G5867" s="4"/>
      <c r="H5867" s="4"/>
      <c r="I5867" s="4"/>
      <c r="J5867" s="4"/>
      <c r="K5867" s="4"/>
      <c r="L5867" s="4"/>
    </row>
    <row r="5868" spans="1:12" x14ac:dyDescent="0.25">
      <c r="A5868" s="3" t="s">
        <v>19</v>
      </c>
      <c r="B5868" s="8" t="s">
        <v>16114</v>
      </c>
      <c r="C5868" s="3" t="s">
        <v>16132</v>
      </c>
      <c r="D5868" s="3" t="s">
        <v>5870</v>
      </c>
      <c r="E5868" t="s">
        <v>13779</v>
      </c>
      <c r="F5868" s="4">
        <v>2015</v>
      </c>
      <c r="G5868" s="4"/>
      <c r="H5868" s="4"/>
      <c r="I5868" s="4"/>
      <c r="J5868" s="4"/>
      <c r="K5868" s="4"/>
      <c r="L5868" s="4"/>
    </row>
    <row r="5869" spans="1:12" x14ac:dyDescent="0.25">
      <c r="A5869" s="3" t="s">
        <v>19</v>
      </c>
      <c r="B5869" s="8" t="s">
        <v>16114</v>
      </c>
      <c r="C5869" s="3" t="s">
        <v>16132</v>
      </c>
      <c r="D5869" s="3" t="s">
        <v>5871</v>
      </c>
      <c r="E5869" t="s">
        <v>13780</v>
      </c>
      <c r="F5869" s="4">
        <v>2016</v>
      </c>
      <c r="G5869" s="4"/>
      <c r="H5869" s="4"/>
      <c r="I5869" s="4"/>
      <c r="J5869" s="4"/>
      <c r="K5869" s="4"/>
      <c r="L5869" s="4"/>
    </row>
    <row r="5870" spans="1:12" x14ac:dyDescent="0.25">
      <c r="A5870" s="3" t="s">
        <v>19</v>
      </c>
      <c r="B5870" s="8" t="s">
        <v>16114</v>
      </c>
      <c r="C5870" s="3" t="s">
        <v>16132</v>
      </c>
      <c r="D5870" s="3" t="s">
        <v>5872</v>
      </c>
      <c r="E5870" t="s">
        <v>13781</v>
      </c>
      <c r="F5870" s="4">
        <v>2017</v>
      </c>
      <c r="G5870" s="4"/>
      <c r="H5870" s="4">
        <v>209</v>
      </c>
      <c r="I5870" s="4"/>
      <c r="J5870" s="4"/>
      <c r="K5870" s="4"/>
      <c r="L5870" s="4"/>
    </row>
    <row r="5871" spans="1:12" x14ac:dyDescent="0.25">
      <c r="A5871" s="3" t="s">
        <v>19</v>
      </c>
      <c r="B5871" s="8" t="s">
        <v>16114</v>
      </c>
      <c r="C5871" s="3" t="s">
        <v>16132</v>
      </c>
      <c r="D5871" s="3" t="s">
        <v>5873</v>
      </c>
      <c r="E5871" t="s">
        <v>13782</v>
      </c>
      <c r="F5871" s="4">
        <v>2018</v>
      </c>
      <c r="G5871" s="4"/>
      <c r="H5871" s="4">
        <v>210</v>
      </c>
      <c r="I5871" s="4"/>
      <c r="J5871" s="4"/>
      <c r="K5871" s="4"/>
      <c r="L5871" s="4"/>
    </row>
    <row r="5872" spans="1:12" x14ac:dyDescent="0.25">
      <c r="A5872" s="3" t="s">
        <v>19</v>
      </c>
      <c r="B5872" s="8" t="s">
        <v>16114</v>
      </c>
      <c r="C5872" s="3" t="s">
        <v>16132</v>
      </c>
      <c r="D5872" s="3" t="s">
        <v>5874</v>
      </c>
      <c r="E5872" t="s">
        <v>13783</v>
      </c>
      <c r="F5872" s="4">
        <v>2019</v>
      </c>
      <c r="G5872" s="4"/>
      <c r="H5872" s="4"/>
      <c r="I5872" s="4"/>
      <c r="J5872" s="4"/>
      <c r="K5872" s="4"/>
      <c r="L5872" s="4"/>
    </row>
    <row r="5873" spans="1:12" x14ac:dyDescent="0.25">
      <c r="A5873" s="3" t="s">
        <v>19</v>
      </c>
      <c r="B5873" s="8" t="s">
        <v>16114</v>
      </c>
      <c r="C5873" s="3" t="s">
        <v>16132</v>
      </c>
      <c r="D5873" s="3" t="s">
        <v>5875</v>
      </c>
      <c r="E5873" t="s">
        <v>13784</v>
      </c>
      <c r="F5873" s="4">
        <v>2020</v>
      </c>
      <c r="G5873" s="4"/>
      <c r="H5873" s="4"/>
      <c r="I5873" s="4"/>
      <c r="J5873" s="4"/>
      <c r="K5873" s="4"/>
      <c r="L5873" s="4"/>
    </row>
    <row r="5874" spans="1:12" x14ac:dyDescent="0.25">
      <c r="A5874" s="3" t="s">
        <v>19</v>
      </c>
      <c r="B5874" s="8" t="s">
        <v>16114</v>
      </c>
      <c r="C5874" s="3" t="s">
        <v>16132</v>
      </c>
      <c r="D5874" s="3" t="s">
        <v>5876</v>
      </c>
      <c r="E5874" t="s">
        <v>13785</v>
      </c>
      <c r="F5874" s="4">
        <v>2021</v>
      </c>
      <c r="G5874" s="4"/>
      <c r="H5874" s="4"/>
      <c r="I5874" s="4"/>
      <c r="J5874" s="4"/>
      <c r="K5874" s="4"/>
      <c r="L5874" s="4"/>
    </row>
    <row r="5875" spans="1:12" x14ac:dyDescent="0.25">
      <c r="A5875" s="3" t="s">
        <v>19</v>
      </c>
      <c r="B5875" s="8" t="s">
        <v>16114</v>
      </c>
      <c r="C5875" s="3" t="s">
        <v>16132</v>
      </c>
      <c r="D5875" s="3" t="s">
        <v>5877</v>
      </c>
      <c r="E5875" t="s">
        <v>13786</v>
      </c>
      <c r="F5875" s="4">
        <v>2022</v>
      </c>
      <c r="G5875" s="4"/>
      <c r="H5875" s="4"/>
      <c r="I5875" s="4"/>
      <c r="J5875" s="4"/>
      <c r="K5875" s="4"/>
      <c r="L5875" s="4"/>
    </row>
    <row r="5876" spans="1:12" x14ac:dyDescent="0.25">
      <c r="A5876" s="3" t="s">
        <v>19</v>
      </c>
      <c r="B5876" s="8" t="s">
        <v>16114</v>
      </c>
      <c r="C5876" s="3" t="s">
        <v>16132</v>
      </c>
      <c r="D5876" s="3" t="s">
        <v>5878</v>
      </c>
      <c r="E5876" t="s">
        <v>13787</v>
      </c>
      <c r="F5876" s="4">
        <v>2023</v>
      </c>
      <c r="G5876" s="4"/>
      <c r="H5876" s="4"/>
      <c r="I5876" s="4"/>
      <c r="J5876" s="4"/>
      <c r="K5876" s="4"/>
      <c r="L5876" s="4"/>
    </row>
    <row r="5877" spans="1:12" x14ac:dyDescent="0.25">
      <c r="A5877" s="3" t="s">
        <v>19</v>
      </c>
      <c r="B5877" s="8" t="s">
        <v>16114</v>
      </c>
      <c r="C5877" s="3" t="s">
        <v>16132</v>
      </c>
      <c r="D5877" s="3" t="s">
        <v>5879</v>
      </c>
      <c r="E5877" t="s">
        <v>13788</v>
      </c>
      <c r="F5877" s="4">
        <v>2024</v>
      </c>
      <c r="G5877" s="4"/>
      <c r="H5877" s="4"/>
      <c r="I5877" s="4"/>
      <c r="J5877" s="4"/>
      <c r="K5877" s="4"/>
      <c r="L5877" s="4"/>
    </row>
    <row r="5878" spans="1:12" x14ac:dyDescent="0.25">
      <c r="A5878" s="3" t="s">
        <v>19</v>
      </c>
      <c r="B5878" s="8" t="s">
        <v>16114</v>
      </c>
      <c r="C5878" s="3" t="s">
        <v>16132</v>
      </c>
      <c r="D5878" s="3" t="s">
        <v>5880</v>
      </c>
      <c r="E5878" t="s">
        <v>13789</v>
      </c>
      <c r="F5878" s="4">
        <v>2025</v>
      </c>
      <c r="G5878" s="4"/>
      <c r="H5878" s="4"/>
      <c r="I5878" s="4"/>
      <c r="J5878" s="4"/>
      <c r="K5878" s="4"/>
      <c r="L5878" s="4"/>
    </row>
    <row r="5879" spans="1:12" x14ac:dyDescent="0.25">
      <c r="A5879" s="3" t="s">
        <v>19</v>
      </c>
      <c r="B5879" s="8" t="s">
        <v>16114</v>
      </c>
      <c r="C5879" s="3" t="s">
        <v>16132</v>
      </c>
      <c r="D5879" s="3" t="s">
        <v>5881</v>
      </c>
      <c r="E5879" t="s">
        <v>13790</v>
      </c>
      <c r="F5879" s="4">
        <v>2026</v>
      </c>
      <c r="G5879" s="4"/>
      <c r="H5879" s="4"/>
      <c r="I5879" s="4"/>
      <c r="J5879" s="4"/>
      <c r="K5879" s="4"/>
      <c r="L5879" s="4"/>
    </row>
    <row r="5880" spans="1:12" x14ac:dyDescent="0.25">
      <c r="A5880" s="3" t="s">
        <v>19</v>
      </c>
      <c r="B5880" s="8" t="s">
        <v>16114</v>
      </c>
      <c r="C5880" s="3" t="s">
        <v>16132</v>
      </c>
      <c r="D5880" s="3" t="s">
        <v>5882</v>
      </c>
      <c r="E5880" t="s">
        <v>13791</v>
      </c>
      <c r="F5880" s="4">
        <v>2027</v>
      </c>
      <c r="G5880" s="4"/>
      <c r="H5880" s="4"/>
      <c r="I5880" s="4"/>
      <c r="J5880" s="4"/>
      <c r="K5880" s="4"/>
      <c r="L5880" s="4"/>
    </row>
    <row r="5881" spans="1:12" x14ac:dyDescent="0.25">
      <c r="A5881" s="3" t="s">
        <v>19</v>
      </c>
      <c r="B5881" s="8" t="s">
        <v>16114</v>
      </c>
      <c r="C5881" s="3" t="s">
        <v>16132</v>
      </c>
      <c r="D5881" s="3" t="s">
        <v>5883</v>
      </c>
      <c r="E5881" t="s">
        <v>13792</v>
      </c>
      <c r="F5881" s="4">
        <v>2028</v>
      </c>
      <c r="G5881" s="4"/>
      <c r="H5881" s="4">
        <v>211</v>
      </c>
      <c r="I5881" s="4"/>
      <c r="J5881" s="4"/>
      <c r="K5881" s="4"/>
      <c r="L5881" s="4"/>
    </row>
    <row r="5882" spans="1:12" x14ac:dyDescent="0.25">
      <c r="A5882" s="3" t="s">
        <v>19</v>
      </c>
      <c r="B5882" s="8" t="s">
        <v>16114</v>
      </c>
      <c r="C5882" s="3" t="s">
        <v>16132</v>
      </c>
      <c r="D5882" s="3" t="s">
        <v>5884</v>
      </c>
      <c r="E5882" t="s">
        <v>13793</v>
      </c>
      <c r="F5882" s="4">
        <v>2029</v>
      </c>
      <c r="G5882" s="4"/>
      <c r="H5882" s="4"/>
      <c r="I5882" s="4"/>
      <c r="J5882" s="4"/>
      <c r="K5882" s="4"/>
      <c r="L5882" s="4"/>
    </row>
    <row r="5883" spans="1:12" x14ac:dyDescent="0.25">
      <c r="A5883" s="3" t="s">
        <v>19</v>
      </c>
      <c r="B5883" s="8" t="s">
        <v>16114</v>
      </c>
      <c r="C5883" s="3" t="s">
        <v>16132</v>
      </c>
      <c r="D5883" s="3" t="s">
        <v>5885</v>
      </c>
      <c r="E5883" t="s">
        <v>13794</v>
      </c>
      <c r="F5883" s="4">
        <v>2030</v>
      </c>
      <c r="G5883" s="4"/>
      <c r="H5883" s="4"/>
      <c r="I5883" s="4"/>
      <c r="J5883" s="4"/>
      <c r="K5883" s="4"/>
      <c r="L5883" s="4"/>
    </row>
    <row r="5884" spans="1:12" x14ac:dyDescent="0.25">
      <c r="A5884" s="3" t="s">
        <v>19</v>
      </c>
      <c r="B5884" s="8" t="s">
        <v>16114</v>
      </c>
      <c r="C5884" s="3" t="s">
        <v>16132</v>
      </c>
      <c r="D5884" s="3" t="s">
        <v>5886</v>
      </c>
      <c r="E5884" t="s">
        <v>13795</v>
      </c>
      <c r="F5884" s="4">
        <v>2031</v>
      </c>
      <c r="G5884" s="4"/>
      <c r="H5884" s="4"/>
      <c r="I5884" s="4"/>
      <c r="J5884" s="4"/>
      <c r="K5884" s="4"/>
      <c r="L5884" s="4"/>
    </row>
    <row r="5885" spans="1:12" x14ac:dyDescent="0.25">
      <c r="A5885" s="3" t="s">
        <v>19</v>
      </c>
      <c r="B5885" s="8" t="s">
        <v>16114</v>
      </c>
      <c r="C5885" s="3" t="s">
        <v>16132</v>
      </c>
      <c r="D5885" s="3" t="s">
        <v>5887</v>
      </c>
      <c r="E5885" t="s">
        <v>13796</v>
      </c>
      <c r="F5885" s="4">
        <v>2032</v>
      </c>
      <c r="G5885" s="4"/>
      <c r="H5885" s="4"/>
      <c r="I5885" s="4"/>
      <c r="J5885" s="4"/>
      <c r="K5885" s="4"/>
      <c r="L5885" s="4"/>
    </row>
    <row r="5886" spans="1:12" x14ac:dyDescent="0.25">
      <c r="A5886" s="3" t="s">
        <v>19</v>
      </c>
      <c r="B5886" s="8" t="s">
        <v>16114</v>
      </c>
      <c r="C5886" s="3" t="s">
        <v>16132</v>
      </c>
      <c r="D5886" s="3" t="s">
        <v>5888</v>
      </c>
      <c r="E5886" t="s">
        <v>13797</v>
      </c>
      <c r="F5886" s="4">
        <v>2033</v>
      </c>
      <c r="G5886" s="4"/>
      <c r="H5886" s="4"/>
      <c r="I5886" s="4"/>
      <c r="J5886" s="4"/>
      <c r="K5886" s="4"/>
      <c r="L5886" s="4"/>
    </row>
    <row r="5887" spans="1:12" x14ac:dyDescent="0.25">
      <c r="A5887" s="3" t="s">
        <v>19</v>
      </c>
      <c r="B5887" s="8" t="s">
        <v>16114</v>
      </c>
      <c r="C5887" s="3" t="s">
        <v>16132</v>
      </c>
      <c r="D5887" s="3" t="s">
        <v>5889</v>
      </c>
      <c r="E5887" t="s">
        <v>13798</v>
      </c>
      <c r="F5887" s="4">
        <v>2034</v>
      </c>
      <c r="G5887" s="4"/>
      <c r="H5887" s="4"/>
      <c r="I5887" s="4"/>
      <c r="J5887" s="4"/>
      <c r="K5887" s="4"/>
      <c r="L5887" s="4"/>
    </row>
    <row r="5888" spans="1:12" x14ac:dyDescent="0.25">
      <c r="A5888" s="3" t="s">
        <v>19</v>
      </c>
      <c r="B5888" s="8" t="s">
        <v>16114</v>
      </c>
      <c r="C5888" s="3" t="s">
        <v>16132</v>
      </c>
      <c r="D5888" s="3" t="s">
        <v>5890</v>
      </c>
      <c r="E5888" t="s">
        <v>13799</v>
      </c>
      <c r="F5888" s="4">
        <v>2035</v>
      </c>
      <c r="G5888" s="4"/>
      <c r="H5888" s="4"/>
      <c r="I5888" s="4"/>
      <c r="J5888" s="4"/>
      <c r="K5888" s="4"/>
      <c r="L5888" s="4"/>
    </row>
    <row r="5889" spans="1:12" x14ac:dyDescent="0.25">
      <c r="A5889" s="3" t="s">
        <v>19</v>
      </c>
      <c r="B5889" s="8" t="s">
        <v>16114</v>
      </c>
      <c r="C5889" s="3" t="s">
        <v>16132</v>
      </c>
      <c r="D5889" s="3" t="s">
        <v>5891</v>
      </c>
      <c r="E5889" t="s">
        <v>13800</v>
      </c>
      <c r="F5889" s="4">
        <v>2036</v>
      </c>
      <c r="G5889" s="4"/>
      <c r="H5889" s="4"/>
      <c r="I5889" s="4"/>
      <c r="J5889" s="4"/>
      <c r="K5889" s="4"/>
      <c r="L5889" s="4"/>
    </row>
    <row r="5890" spans="1:12" x14ac:dyDescent="0.25">
      <c r="A5890" s="3" t="s">
        <v>19</v>
      </c>
      <c r="B5890" s="8" t="s">
        <v>16114</v>
      </c>
      <c r="C5890" s="3" t="s">
        <v>16132</v>
      </c>
      <c r="D5890" s="3" t="s">
        <v>5892</v>
      </c>
      <c r="E5890" t="s">
        <v>13801</v>
      </c>
      <c r="F5890" s="4">
        <v>2037</v>
      </c>
      <c r="G5890" s="4"/>
      <c r="H5890" s="4"/>
      <c r="I5890" s="4"/>
      <c r="J5890" s="4"/>
      <c r="K5890" s="4"/>
      <c r="L5890" s="4"/>
    </row>
    <row r="5891" spans="1:12" x14ac:dyDescent="0.25">
      <c r="A5891" s="3" t="s">
        <v>19</v>
      </c>
      <c r="B5891" s="8" t="s">
        <v>16114</v>
      </c>
      <c r="C5891" s="3" t="s">
        <v>16132</v>
      </c>
      <c r="D5891" s="3" t="s">
        <v>5893</v>
      </c>
      <c r="E5891" t="s">
        <v>13802</v>
      </c>
      <c r="F5891" s="4">
        <v>2038</v>
      </c>
      <c r="G5891" s="4"/>
      <c r="H5891" s="4"/>
      <c r="I5891" s="4"/>
      <c r="J5891" s="4"/>
      <c r="K5891" s="4"/>
      <c r="L5891" s="4"/>
    </row>
    <row r="5892" spans="1:12" x14ac:dyDescent="0.25">
      <c r="A5892" s="3" t="s">
        <v>19</v>
      </c>
      <c r="B5892" s="8" t="s">
        <v>16114</v>
      </c>
      <c r="C5892" s="3" t="s">
        <v>16132</v>
      </c>
      <c r="D5892" s="3" t="s">
        <v>5894</v>
      </c>
      <c r="E5892" t="s">
        <v>13803</v>
      </c>
      <c r="F5892" s="4">
        <v>2039</v>
      </c>
      <c r="G5892" s="4"/>
      <c r="H5892" s="4">
        <v>212</v>
      </c>
      <c r="I5892" s="4"/>
      <c r="J5892" s="4"/>
      <c r="K5892" s="4"/>
      <c r="L5892" s="4"/>
    </row>
    <row r="5893" spans="1:12" x14ac:dyDescent="0.25">
      <c r="A5893" s="3" t="s">
        <v>19</v>
      </c>
      <c r="B5893" s="8" t="s">
        <v>16114</v>
      </c>
      <c r="C5893" s="3" t="s">
        <v>16132</v>
      </c>
      <c r="D5893" s="3" t="s">
        <v>5895</v>
      </c>
      <c r="E5893" t="s">
        <v>13804</v>
      </c>
      <c r="F5893" s="4">
        <v>2040</v>
      </c>
      <c r="G5893" s="4"/>
      <c r="H5893" s="4"/>
      <c r="I5893" s="4"/>
      <c r="J5893" s="4"/>
      <c r="K5893" s="4"/>
      <c r="L5893" s="4"/>
    </row>
    <row r="5894" spans="1:12" x14ac:dyDescent="0.25">
      <c r="A5894" s="3" t="s">
        <v>19</v>
      </c>
      <c r="B5894" s="8" t="s">
        <v>16114</v>
      </c>
      <c r="C5894" s="3" t="s">
        <v>16132</v>
      </c>
      <c r="D5894" s="3" t="s">
        <v>5896</v>
      </c>
      <c r="E5894" t="s">
        <v>13805</v>
      </c>
      <c r="F5894" s="4">
        <v>2041</v>
      </c>
      <c r="G5894" s="4"/>
      <c r="H5894" s="4"/>
      <c r="I5894" s="4"/>
      <c r="J5894" s="4"/>
      <c r="K5894" s="4"/>
      <c r="L5894" s="4"/>
    </row>
    <row r="5895" spans="1:12" x14ac:dyDescent="0.25">
      <c r="A5895" s="3" t="s">
        <v>19</v>
      </c>
      <c r="B5895" s="8" t="s">
        <v>16114</v>
      </c>
      <c r="C5895" s="3" t="s">
        <v>16132</v>
      </c>
      <c r="D5895" s="3" t="s">
        <v>5897</v>
      </c>
      <c r="E5895" t="s">
        <v>13806</v>
      </c>
      <c r="F5895" s="4">
        <v>2042</v>
      </c>
      <c r="G5895" s="4"/>
      <c r="H5895" s="4"/>
      <c r="I5895" s="4"/>
      <c r="J5895" s="4"/>
      <c r="K5895" s="4"/>
      <c r="L5895" s="4"/>
    </row>
    <row r="5896" spans="1:12" x14ac:dyDescent="0.25">
      <c r="A5896" s="3" t="s">
        <v>19</v>
      </c>
      <c r="B5896" s="8" t="s">
        <v>16114</v>
      </c>
      <c r="C5896" s="3" t="s">
        <v>16132</v>
      </c>
      <c r="D5896" s="3" t="s">
        <v>5898</v>
      </c>
      <c r="E5896" t="s">
        <v>13807</v>
      </c>
      <c r="F5896" s="4">
        <v>2043</v>
      </c>
      <c r="G5896" s="4"/>
      <c r="H5896" s="4"/>
      <c r="I5896" s="4"/>
      <c r="J5896" s="4"/>
      <c r="K5896" s="4"/>
      <c r="L5896" s="4"/>
    </row>
    <row r="5897" spans="1:12" x14ac:dyDescent="0.25">
      <c r="A5897" s="3" t="s">
        <v>19</v>
      </c>
      <c r="B5897" s="8" t="s">
        <v>16114</v>
      </c>
      <c r="C5897" s="3" t="s">
        <v>16132</v>
      </c>
      <c r="D5897" s="3" t="s">
        <v>5899</v>
      </c>
      <c r="E5897" t="s">
        <v>13808</v>
      </c>
      <c r="F5897" s="4">
        <v>2044</v>
      </c>
      <c r="G5897" s="4"/>
      <c r="H5897" s="4"/>
      <c r="I5897" s="4"/>
      <c r="J5897" s="4"/>
      <c r="K5897" s="4"/>
      <c r="L5897" s="4"/>
    </row>
    <row r="5898" spans="1:12" x14ac:dyDescent="0.25">
      <c r="A5898" s="3" t="s">
        <v>19</v>
      </c>
      <c r="B5898" s="8" t="s">
        <v>16114</v>
      </c>
      <c r="C5898" s="3" t="s">
        <v>16132</v>
      </c>
      <c r="D5898" s="3" t="s">
        <v>5900</v>
      </c>
      <c r="E5898" t="s">
        <v>13809</v>
      </c>
      <c r="F5898" s="4">
        <v>2045</v>
      </c>
      <c r="G5898" s="4"/>
      <c r="H5898" s="4"/>
      <c r="I5898" s="4"/>
      <c r="J5898" s="4"/>
      <c r="K5898" s="4"/>
      <c r="L5898" s="4"/>
    </row>
    <row r="5899" spans="1:12" x14ac:dyDescent="0.25">
      <c r="A5899" s="3" t="s">
        <v>19</v>
      </c>
      <c r="B5899" s="8" t="s">
        <v>16114</v>
      </c>
      <c r="C5899" s="3" t="s">
        <v>16132</v>
      </c>
      <c r="D5899" s="3" t="s">
        <v>5901</v>
      </c>
      <c r="E5899" t="s">
        <v>13810</v>
      </c>
      <c r="F5899" s="4">
        <v>2046</v>
      </c>
      <c r="G5899" s="4"/>
      <c r="H5899" s="4"/>
      <c r="I5899" s="4"/>
      <c r="J5899" s="4"/>
      <c r="K5899" s="4"/>
      <c r="L5899" s="4"/>
    </row>
    <row r="5900" spans="1:12" x14ac:dyDescent="0.25">
      <c r="A5900" s="3" t="s">
        <v>19</v>
      </c>
      <c r="B5900" s="8" t="s">
        <v>16114</v>
      </c>
      <c r="C5900" s="3" t="s">
        <v>16132</v>
      </c>
      <c r="D5900" s="3" t="s">
        <v>5902</v>
      </c>
      <c r="E5900" t="s">
        <v>13811</v>
      </c>
      <c r="F5900" s="4">
        <v>2047</v>
      </c>
      <c r="G5900" s="4"/>
      <c r="H5900" s="4"/>
      <c r="I5900" s="4"/>
      <c r="J5900" s="4"/>
      <c r="K5900" s="4"/>
      <c r="L5900" s="4"/>
    </row>
    <row r="5901" spans="1:12" x14ac:dyDescent="0.25">
      <c r="A5901" s="3" t="s">
        <v>19</v>
      </c>
      <c r="B5901" s="8" t="s">
        <v>16114</v>
      </c>
      <c r="C5901" s="3" t="s">
        <v>16132</v>
      </c>
      <c r="D5901" s="3" t="s">
        <v>5903</v>
      </c>
      <c r="E5901" t="s">
        <v>13812</v>
      </c>
      <c r="F5901" s="4">
        <v>2048</v>
      </c>
      <c r="G5901" s="4">
        <v>28</v>
      </c>
      <c r="H5901" s="4"/>
      <c r="I5901" s="4"/>
      <c r="J5901" s="4"/>
      <c r="K5901" s="4"/>
      <c r="L5901" s="4"/>
    </row>
    <row r="5902" spans="1:12" x14ac:dyDescent="0.25">
      <c r="A5902" s="3" t="s">
        <v>19</v>
      </c>
      <c r="B5902" s="8" t="s">
        <v>16114</v>
      </c>
      <c r="C5902" s="3" t="s">
        <v>16132</v>
      </c>
      <c r="D5902" s="3" t="s">
        <v>5904</v>
      </c>
      <c r="E5902" t="s">
        <v>13813</v>
      </c>
      <c r="F5902" s="4">
        <v>2049</v>
      </c>
      <c r="G5902" s="4"/>
      <c r="H5902" s="4"/>
      <c r="I5902" s="4"/>
      <c r="J5902" s="4"/>
      <c r="K5902" s="4"/>
      <c r="L5902" s="4"/>
    </row>
    <row r="5903" spans="1:12" x14ac:dyDescent="0.25">
      <c r="A5903" s="3" t="s">
        <v>19</v>
      </c>
      <c r="B5903" s="8" t="s">
        <v>16114</v>
      </c>
      <c r="C5903" s="3" t="s">
        <v>16132</v>
      </c>
      <c r="D5903" s="3" t="s">
        <v>5905</v>
      </c>
      <c r="E5903" t="s">
        <v>13814</v>
      </c>
      <c r="F5903" s="4">
        <v>2050</v>
      </c>
      <c r="G5903" s="4"/>
      <c r="H5903" s="4"/>
      <c r="I5903" s="4"/>
      <c r="J5903" s="4"/>
      <c r="K5903" s="4"/>
      <c r="L5903" s="4"/>
    </row>
    <row r="5904" spans="1:12" x14ac:dyDescent="0.25">
      <c r="A5904" s="3" t="s">
        <v>19</v>
      </c>
      <c r="B5904" s="8" t="s">
        <v>16114</v>
      </c>
      <c r="C5904" s="3" t="s">
        <v>16132</v>
      </c>
      <c r="D5904" s="3" t="s">
        <v>5906</v>
      </c>
      <c r="E5904" t="s">
        <v>13815</v>
      </c>
      <c r="F5904" s="4">
        <v>2051</v>
      </c>
      <c r="G5904" s="4"/>
      <c r="H5904" s="4"/>
      <c r="I5904" s="4"/>
      <c r="J5904" s="4"/>
      <c r="K5904" s="4"/>
      <c r="L5904" s="4"/>
    </row>
    <row r="5905" spans="1:12" x14ac:dyDescent="0.25">
      <c r="A5905" s="3" t="s">
        <v>19</v>
      </c>
      <c r="B5905" s="8" t="s">
        <v>16114</v>
      </c>
      <c r="C5905" s="3" t="s">
        <v>16132</v>
      </c>
      <c r="D5905" s="3" t="s">
        <v>5907</v>
      </c>
      <c r="E5905" t="s">
        <v>13816</v>
      </c>
      <c r="F5905" s="4">
        <v>2052</v>
      </c>
      <c r="G5905" s="4"/>
      <c r="H5905" s="4"/>
      <c r="I5905" s="4"/>
      <c r="J5905" s="4"/>
      <c r="K5905" s="4"/>
      <c r="L5905" s="4"/>
    </row>
    <row r="5906" spans="1:12" x14ac:dyDescent="0.25">
      <c r="A5906" s="3" t="s">
        <v>19</v>
      </c>
      <c r="B5906" s="8" t="s">
        <v>16114</v>
      </c>
      <c r="C5906" s="3" t="s">
        <v>16132</v>
      </c>
      <c r="D5906" s="3" t="s">
        <v>5908</v>
      </c>
      <c r="E5906" t="s">
        <v>13817</v>
      </c>
      <c r="F5906" s="4">
        <v>2053</v>
      </c>
      <c r="G5906" s="4"/>
      <c r="H5906" s="4"/>
      <c r="I5906" s="4"/>
      <c r="J5906" s="4"/>
      <c r="K5906" s="4"/>
      <c r="L5906" s="4"/>
    </row>
    <row r="5907" spans="1:12" x14ac:dyDescent="0.25">
      <c r="A5907" s="3" t="s">
        <v>19</v>
      </c>
      <c r="B5907" s="8" t="s">
        <v>16114</v>
      </c>
      <c r="C5907" s="3" t="s">
        <v>16132</v>
      </c>
      <c r="D5907" s="3" t="s">
        <v>5909</v>
      </c>
      <c r="E5907" t="s">
        <v>13818</v>
      </c>
      <c r="F5907" s="4">
        <v>2054</v>
      </c>
      <c r="G5907" s="4"/>
      <c r="H5907" s="4"/>
      <c r="I5907" s="4"/>
      <c r="J5907" s="4"/>
      <c r="K5907" s="4"/>
      <c r="L5907" s="4"/>
    </row>
    <row r="5908" spans="1:12" x14ac:dyDescent="0.25">
      <c r="A5908" s="3" t="s">
        <v>19</v>
      </c>
      <c r="B5908" s="8" t="s">
        <v>16114</v>
      </c>
      <c r="C5908" s="3" t="s">
        <v>16132</v>
      </c>
      <c r="D5908" s="3" t="s">
        <v>5910</v>
      </c>
      <c r="E5908" t="s">
        <v>13819</v>
      </c>
      <c r="F5908" s="4">
        <v>2055</v>
      </c>
      <c r="G5908" s="4"/>
      <c r="H5908" s="4"/>
      <c r="I5908" s="4"/>
      <c r="J5908" s="4"/>
      <c r="K5908" s="4"/>
      <c r="L5908" s="4"/>
    </row>
    <row r="5909" spans="1:12" x14ac:dyDescent="0.25">
      <c r="A5909" s="3" t="s">
        <v>19</v>
      </c>
      <c r="B5909" s="8" t="s">
        <v>16114</v>
      </c>
      <c r="C5909" s="3" t="s">
        <v>16132</v>
      </c>
      <c r="D5909" s="3" t="s">
        <v>5911</v>
      </c>
      <c r="E5909" t="s">
        <v>13820</v>
      </c>
      <c r="F5909" s="4">
        <v>2056</v>
      </c>
      <c r="G5909" s="4"/>
      <c r="H5909" s="4"/>
      <c r="I5909" s="4"/>
      <c r="J5909" s="4"/>
      <c r="K5909" s="4"/>
      <c r="L5909" s="4"/>
    </row>
    <row r="5910" spans="1:12" x14ac:dyDescent="0.25">
      <c r="A5910" s="3" t="s">
        <v>19</v>
      </c>
      <c r="B5910" s="8" t="s">
        <v>16114</v>
      </c>
      <c r="C5910" s="3" t="s">
        <v>16132</v>
      </c>
      <c r="D5910" s="3" t="s">
        <v>5912</v>
      </c>
      <c r="E5910" t="s">
        <v>13821</v>
      </c>
      <c r="F5910" s="4">
        <v>2057</v>
      </c>
      <c r="G5910" s="4"/>
      <c r="H5910" s="4"/>
      <c r="I5910" s="4"/>
      <c r="J5910" s="4"/>
      <c r="K5910" s="4"/>
      <c r="L5910" s="4"/>
    </row>
    <row r="5911" spans="1:12" x14ac:dyDescent="0.25">
      <c r="A5911" s="3" t="s">
        <v>19</v>
      </c>
      <c r="B5911" s="8" t="s">
        <v>16114</v>
      </c>
      <c r="C5911" s="3" t="s">
        <v>16132</v>
      </c>
      <c r="D5911" s="3" t="s">
        <v>5913</v>
      </c>
      <c r="E5911" t="s">
        <v>13822</v>
      </c>
      <c r="F5911" s="4">
        <v>2058</v>
      </c>
      <c r="G5911" s="4"/>
      <c r="H5911" s="4"/>
      <c r="I5911" s="4"/>
      <c r="J5911" s="4"/>
      <c r="K5911" s="4"/>
      <c r="L5911" s="4"/>
    </row>
    <row r="5912" spans="1:12" x14ac:dyDescent="0.25">
      <c r="A5912" s="3" t="s">
        <v>19</v>
      </c>
      <c r="B5912" s="8" t="s">
        <v>16114</v>
      </c>
      <c r="C5912" s="3" t="s">
        <v>16132</v>
      </c>
      <c r="D5912" s="3" t="s">
        <v>5914</v>
      </c>
      <c r="E5912" t="s">
        <v>13823</v>
      </c>
      <c r="F5912" s="4">
        <v>2059</v>
      </c>
      <c r="G5912" s="4"/>
      <c r="H5912" s="4"/>
      <c r="I5912" s="4"/>
      <c r="J5912" s="4"/>
      <c r="K5912" s="4"/>
      <c r="L5912" s="4"/>
    </row>
    <row r="5913" spans="1:12" x14ac:dyDescent="0.25">
      <c r="A5913" s="3" t="s">
        <v>19</v>
      </c>
      <c r="B5913" s="8" t="s">
        <v>16114</v>
      </c>
      <c r="C5913" s="3" t="s">
        <v>16132</v>
      </c>
      <c r="D5913" s="3" t="s">
        <v>5915</v>
      </c>
      <c r="E5913" t="s">
        <v>13824</v>
      </c>
      <c r="F5913" s="4">
        <v>2060</v>
      </c>
      <c r="G5913" s="4"/>
      <c r="H5913" s="4"/>
      <c r="I5913" s="4"/>
      <c r="J5913" s="4"/>
      <c r="K5913" s="4"/>
      <c r="L5913" s="4"/>
    </row>
    <row r="5914" spans="1:12" x14ac:dyDescent="0.25">
      <c r="A5914" s="3" t="s">
        <v>19</v>
      </c>
      <c r="B5914" s="8" t="s">
        <v>16114</v>
      </c>
      <c r="C5914" s="3" t="s">
        <v>16132</v>
      </c>
      <c r="D5914" s="3" t="s">
        <v>5916</v>
      </c>
      <c r="E5914" t="s">
        <v>13825</v>
      </c>
      <c r="F5914" s="4">
        <v>2061</v>
      </c>
      <c r="G5914" s="4"/>
      <c r="H5914" s="4"/>
      <c r="I5914" s="4"/>
      <c r="J5914" s="4"/>
      <c r="K5914" s="4"/>
      <c r="L5914" s="4"/>
    </row>
    <row r="5915" spans="1:12" x14ac:dyDescent="0.25">
      <c r="A5915" s="3" t="s">
        <v>19</v>
      </c>
      <c r="B5915" s="8" t="s">
        <v>16114</v>
      </c>
      <c r="C5915" s="3" t="s">
        <v>16132</v>
      </c>
      <c r="D5915" s="3" t="s">
        <v>5917</v>
      </c>
      <c r="E5915" t="s">
        <v>13826</v>
      </c>
      <c r="F5915" s="4">
        <v>2062</v>
      </c>
      <c r="G5915" s="4"/>
      <c r="H5915" s="4"/>
      <c r="I5915" s="4"/>
      <c r="J5915" s="4"/>
      <c r="K5915" s="4"/>
      <c r="L5915" s="4"/>
    </row>
    <row r="5916" spans="1:12" x14ac:dyDescent="0.25">
      <c r="A5916" s="3" t="s">
        <v>19</v>
      </c>
      <c r="B5916" s="8" t="s">
        <v>16114</v>
      </c>
      <c r="C5916" s="3" t="s">
        <v>16132</v>
      </c>
      <c r="D5916" s="3" t="s">
        <v>5918</v>
      </c>
      <c r="E5916" t="s">
        <v>13827</v>
      </c>
      <c r="F5916" s="4">
        <v>2063</v>
      </c>
      <c r="G5916" s="4"/>
      <c r="H5916" s="4"/>
      <c r="I5916" s="4"/>
      <c r="J5916" s="4"/>
      <c r="K5916" s="4"/>
      <c r="L5916" s="4"/>
    </row>
    <row r="5917" spans="1:12" x14ac:dyDescent="0.25">
      <c r="A5917" s="3" t="s">
        <v>19</v>
      </c>
      <c r="B5917" s="8" t="s">
        <v>16114</v>
      </c>
      <c r="C5917" s="3" t="s">
        <v>16132</v>
      </c>
      <c r="D5917" s="3" t="s">
        <v>5919</v>
      </c>
      <c r="E5917" t="s">
        <v>13828</v>
      </c>
      <c r="F5917" s="4">
        <v>2064</v>
      </c>
      <c r="G5917" s="4"/>
      <c r="H5917" s="4"/>
      <c r="I5917" s="4"/>
      <c r="J5917" s="4"/>
      <c r="K5917" s="4"/>
      <c r="L5917" s="4"/>
    </row>
    <row r="5918" spans="1:12" x14ac:dyDescent="0.25">
      <c r="A5918" s="3" t="s">
        <v>19</v>
      </c>
      <c r="B5918" s="8" t="s">
        <v>16114</v>
      </c>
      <c r="C5918" s="3" t="s">
        <v>16132</v>
      </c>
      <c r="D5918" s="3" t="s">
        <v>5920</v>
      </c>
      <c r="E5918" t="s">
        <v>13829</v>
      </c>
      <c r="F5918" s="4">
        <v>2065</v>
      </c>
      <c r="G5918" s="4"/>
      <c r="H5918" s="4"/>
      <c r="I5918" s="4"/>
      <c r="J5918" s="4"/>
      <c r="K5918" s="4"/>
      <c r="L5918" s="4"/>
    </row>
    <row r="5919" spans="1:12" x14ac:dyDescent="0.25">
      <c r="A5919" s="3" t="s">
        <v>19</v>
      </c>
      <c r="B5919" s="8" t="s">
        <v>16114</v>
      </c>
      <c r="C5919" s="3" t="s">
        <v>16132</v>
      </c>
      <c r="D5919" s="3" t="s">
        <v>5921</v>
      </c>
      <c r="E5919" t="s">
        <v>13830</v>
      </c>
      <c r="F5919" s="4">
        <v>2066</v>
      </c>
      <c r="G5919" s="4"/>
      <c r="H5919" s="4"/>
      <c r="I5919" s="4"/>
      <c r="J5919" s="4"/>
      <c r="K5919" s="4"/>
      <c r="L5919" s="4"/>
    </row>
    <row r="5920" spans="1:12" x14ac:dyDescent="0.25">
      <c r="A5920" s="3" t="s">
        <v>19</v>
      </c>
      <c r="B5920" s="8" t="s">
        <v>16114</v>
      </c>
      <c r="C5920" s="3" t="s">
        <v>16132</v>
      </c>
      <c r="D5920" s="3" t="s">
        <v>5922</v>
      </c>
      <c r="E5920" t="s">
        <v>13831</v>
      </c>
      <c r="F5920" s="4">
        <v>2067</v>
      </c>
      <c r="G5920" s="4"/>
      <c r="H5920" s="4"/>
      <c r="I5920" s="4"/>
      <c r="J5920" s="4"/>
      <c r="K5920" s="4"/>
      <c r="L5920" s="4"/>
    </row>
    <row r="5921" spans="1:12" x14ac:dyDescent="0.25">
      <c r="A5921" s="3" t="s">
        <v>19</v>
      </c>
      <c r="B5921" s="8" t="s">
        <v>16114</v>
      </c>
      <c r="C5921" s="3" t="s">
        <v>16132</v>
      </c>
      <c r="D5921" s="3" t="s">
        <v>5923</v>
      </c>
      <c r="E5921" t="s">
        <v>13832</v>
      </c>
      <c r="F5921" s="4">
        <v>2068</v>
      </c>
      <c r="G5921" s="4"/>
      <c r="H5921" s="4"/>
      <c r="I5921" s="4"/>
      <c r="J5921" s="4"/>
      <c r="K5921" s="4"/>
      <c r="L5921" s="4"/>
    </row>
    <row r="5922" spans="1:12" x14ac:dyDescent="0.25">
      <c r="A5922" s="3" t="s">
        <v>19</v>
      </c>
      <c r="B5922" s="8" t="s">
        <v>16114</v>
      </c>
      <c r="C5922" s="3" t="s">
        <v>16132</v>
      </c>
      <c r="D5922" s="3" t="s">
        <v>5924</v>
      </c>
      <c r="E5922" t="s">
        <v>13833</v>
      </c>
      <c r="F5922" s="4">
        <v>2069</v>
      </c>
      <c r="G5922" s="4"/>
      <c r="H5922" s="4"/>
      <c r="I5922" s="4"/>
      <c r="J5922" s="4"/>
      <c r="K5922" s="4"/>
      <c r="L5922" s="4"/>
    </row>
    <row r="5923" spans="1:12" x14ac:dyDescent="0.25">
      <c r="A5923" s="3" t="s">
        <v>19</v>
      </c>
      <c r="B5923" s="8" t="s">
        <v>16114</v>
      </c>
      <c r="C5923" s="3" t="s">
        <v>16132</v>
      </c>
      <c r="D5923" s="3" t="s">
        <v>5925</v>
      </c>
      <c r="E5923" t="s">
        <v>13834</v>
      </c>
      <c r="F5923" s="4">
        <v>2070</v>
      </c>
      <c r="G5923" s="4"/>
      <c r="H5923" s="4"/>
      <c r="I5923" s="4"/>
      <c r="J5923" s="4"/>
      <c r="K5923" s="4"/>
      <c r="L5923" s="4"/>
    </row>
    <row r="5924" spans="1:12" x14ac:dyDescent="0.25">
      <c r="A5924" s="3" t="s">
        <v>19</v>
      </c>
      <c r="B5924" s="8" t="s">
        <v>16114</v>
      </c>
      <c r="C5924" s="3" t="s">
        <v>16132</v>
      </c>
      <c r="D5924" s="3" t="s">
        <v>5926</v>
      </c>
      <c r="E5924" t="s">
        <v>13835</v>
      </c>
      <c r="F5924" s="4">
        <v>2071</v>
      </c>
      <c r="G5924" s="4"/>
      <c r="H5924" s="4"/>
      <c r="I5924" s="4"/>
      <c r="J5924" s="4"/>
      <c r="K5924" s="4"/>
      <c r="L5924" s="4"/>
    </row>
    <row r="5925" spans="1:12" x14ac:dyDescent="0.25">
      <c r="A5925" s="3" t="s">
        <v>19</v>
      </c>
      <c r="B5925" s="8" t="s">
        <v>16114</v>
      </c>
      <c r="C5925" s="3" t="s">
        <v>16132</v>
      </c>
      <c r="D5925" s="3" t="s">
        <v>5927</v>
      </c>
      <c r="E5925" t="s">
        <v>13836</v>
      </c>
      <c r="F5925" s="4">
        <v>2072</v>
      </c>
      <c r="G5925" s="4"/>
      <c r="H5925" s="4"/>
      <c r="I5925" s="4"/>
      <c r="J5925" s="4"/>
      <c r="K5925" s="4"/>
      <c r="L5925" s="4"/>
    </row>
    <row r="5926" spans="1:12" x14ac:dyDescent="0.25">
      <c r="A5926" s="3" t="s">
        <v>19</v>
      </c>
      <c r="B5926" s="8" t="s">
        <v>16114</v>
      </c>
      <c r="C5926" s="3" t="s">
        <v>16132</v>
      </c>
      <c r="D5926" s="3" t="s">
        <v>5928</v>
      </c>
      <c r="E5926" t="s">
        <v>13837</v>
      </c>
      <c r="F5926" s="4">
        <v>2073</v>
      </c>
      <c r="G5926" s="4"/>
      <c r="H5926" s="4"/>
      <c r="I5926" s="4"/>
      <c r="J5926" s="4"/>
      <c r="K5926" s="4"/>
      <c r="L5926" s="4"/>
    </row>
    <row r="5927" spans="1:12" x14ac:dyDescent="0.25">
      <c r="A5927" s="3" t="s">
        <v>19</v>
      </c>
      <c r="B5927" s="8" t="s">
        <v>16114</v>
      </c>
      <c r="C5927" s="3" t="s">
        <v>16132</v>
      </c>
      <c r="D5927" s="3" t="s">
        <v>5929</v>
      </c>
      <c r="E5927" t="s">
        <v>13838</v>
      </c>
      <c r="F5927" s="4">
        <v>2074</v>
      </c>
      <c r="G5927" s="4"/>
      <c r="H5927" s="4"/>
      <c r="I5927" s="4"/>
      <c r="J5927" s="4"/>
      <c r="K5927" s="4"/>
      <c r="L5927" s="4"/>
    </row>
    <row r="5928" spans="1:12" x14ac:dyDescent="0.25">
      <c r="A5928" s="3" t="s">
        <v>19</v>
      </c>
      <c r="B5928" s="8" t="s">
        <v>16114</v>
      </c>
      <c r="C5928" s="3" t="s">
        <v>16132</v>
      </c>
      <c r="D5928" s="3" t="s">
        <v>5930</v>
      </c>
      <c r="E5928" t="s">
        <v>13839</v>
      </c>
      <c r="F5928" s="4">
        <v>2075</v>
      </c>
      <c r="G5928" s="4"/>
      <c r="H5928" s="4"/>
      <c r="I5928" s="4"/>
      <c r="J5928" s="4"/>
      <c r="K5928" s="4"/>
      <c r="L5928" s="4"/>
    </row>
    <row r="5929" spans="1:12" x14ac:dyDescent="0.25">
      <c r="A5929" s="3" t="s">
        <v>19</v>
      </c>
      <c r="B5929" s="8" t="s">
        <v>16114</v>
      </c>
      <c r="C5929" s="3" t="s">
        <v>16132</v>
      </c>
      <c r="D5929" s="3" t="s">
        <v>5931</v>
      </c>
      <c r="E5929" t="s">
        <v>13840</v>
      </c>
      <c r="F5929" s="4">
        <v>2076</v>
      </c>
      <c r="G5929" s="4"/>
      <c r="H5929" s="4"/>
      <c r="I5929" s="4"/>
      <c r="J5929" s="4"/>
      <c r="K5929" s="4"/>
      <c r="L5929" s="4"/>
    </row>
    <row r="5930" spans="1:12" x14ac:dyDescent="0.25">
      <c r="A5930" s="3" t="s">
        <v>19</v>
      </c>
      <c r="B5930" s="8" t="s">
        <v>16114</v>
      </c>
      <c r="C5930" s="3" t="s">
        <v>16132</v>
      </c>
      <c r="D5930" s="3" t="s">
        <v>5932</v>
      </c>
      <c r="E5930" t="s">
        <v>13841</v>
      </c>
      <c r="F5930" s="4">
        <v>2077</v>
      </c>
      <c r="G5930" s="4"/>
      <c r="H5930" s="4"/>
      <c r="I5930" s="4"/>
      <c r="J5930" s="4"/>
      <c r="K5930" s="4"/>
      <c r="L5930" s="4"/>
    </row>
    <row r="5931" spans="1:12" x14ac:dyDescent="0.25">
      <c r="A5931" s="3" t="s">
        <v>19</v>
      </c>
      <c r="B5931" s="8" t="s">
        <v>16114</v>
      </c>
      <c r="C5931" s="3" t="s">
        <v>16132</v>
      </c>
      <c r="D5931" s="3" t="s">
        <v>5933</v>
      </c>
      <c r="E5931" t="s">
        <v>13842</v>
      </c>
      <c r="F5931" s="4">
        <v>2078</v>
      </c>
      <c r="G5931" s="4"/>
      <c r="H5931" s="4"/>
      <c r="I5931" s="4"/>
      <c r="J5931" s="4"/>
      <c r="K5931" s="4"/>
      <c r="L5931" s="4"/>
    </row>
    <row r="5932" spans="1:12" x14ac:dyDescent="0.25">
      <c r="A5932" s="3" t="s">
        <v>19</v>
      </c>
      <c r="B5932" s="8" t="s">
        <v>16114</v>
      </c>
      <c r="C5932" s="3" t="s">
        <v>16132</v>
      </c>
      <c r="D5932" s="3" t="s">
        <v>5934</v>
      </c>
      <c r="E5932" t="s">
        <v>13843</v>
      </c>
      <c r="F5932" s="4">
        <v>2079</v>
      </c>
      <c r="G5932" s="4"/>
      <c r="H5932" s="4"/>
      <c r="I5932" s="4"/>
      <c r="J5932" s="4"/>
      <c r="K5932" s="4"/>
      <c r="L5932" s="4"/>
    </row>
    <row r="5933" spans="1:12" x14ac:dyDescent="0.25">
      <c r="A5933" s="3" t="s">
        <v>19</v>
      </c>
      <c r="B5933" s="8" t="s">
        <v>16114</v>
      </c>
      <c r="C5933" s="3" t="s">
        <v>16132</v>
      </c>
      <c r="D5933" s="3" t="s">
        <v>5935</v>
      </c>
      <c r="E5933" t="s">
        <v>13844</v>
      </c>
      <c r="F5933" s="4">
        <v>2080</v>
      </c>
      <c r="G5933" s="4"/>
      <c r="H5933" s="4"/>
      <c r="I5933" s="4"/>
      <c r="J5933" s="4"/>
      <c r="K5933" s="4"/>
      <c r="L5933" s="4"/>
    </row>
    <row r="5934" spans="1:12" x14ac:dyDescent="0.25">
      <c r="A5934" s="3" t="s">
        <v>19</v>
      </c>
      <c r="B5934" s="8" t="s">
        <v>16114</v>
      </c>
      <c r="C5934" s="3" t="s">
        <v>16132</v>
      </c>
      <c r="D5934" s="3" t="s">
        <v>5936</v>
      </c>
      <c r="E5934" t="s">
        <v>13845</v>
      </c>
      <c r="F5934" s="4">
        <v>2081</v>
      </c>
      <c r="G5934" s="4"/>
      <c r="H5934" s="4"/>
      <c r="I5934" s="4"/>
      <c r="J5934" s="4"/>
      <c r="K5934" s="4"/>
      <c r="L5934" s="4"/>
    </row>
    <row r="5935" spans="1:12" x14ac:dyDescent="0.25">
      <c r="A5935" s="3" t="s">
        <v>19</v>
      </c>
      <c r="B5935" s="8" t="s">
        <v>16114</v>
      </c>
      <c r="C5935" s="3" t="s">
        <v>16132</v>
      </c>
      <c r="D5935" s="3" t="s">
        <v>5937</v>
      </c>
      <c r="E5935" t="s">
        <v>13846</v>
      </c>
      <c r="F5935" s="4">
        <v>2082</v>
      </c>
      <c r="G5935" s="4"/>
      <c r="H5935" s="4"/>
      <c r="I5935" s="4"/>
      <c r="J5935" s="4"/>
      <c r="K5935" s="4"/>
      <c r="L5935" s="4"/>
    </row>
    <row r="5936" spans="1:12" x14ac:dyDescent="0.25">
      <c r="A5936" s="3" t="s">
        <v>19</v>
      </c>
      <c r="B5936" s="8" t="s">
        <v>16114</v>
      </c>
      <c r="C5936" s="3" t="s">
        <v>16132</v>
      </c>
      <c r="D5936" s="3" t="s">
        <v>5938</v>
      </c>
      <c r="E5936" t="s">
        <v>13847</v>
      </c>
      <c r="F5936" s="4">
        <v>2083</v>
      </c>
      <c r="G5936" s="4"/>
      <c r="H5936" s="4"/>
      <c r="I5936" s="4"/>
      <c r="J5936" s="4"/>
      <c r="K5936" s="4"/>
      <c r="L5936" s="4"/>
    </row>
    <row r="5937" spans="1:12" x14ac:dyDescent="0.25">
      <c r="A5937" s="3" t="s">
        <v>19</v>
      </c>
      <c r="B5937" s="8" t="s">
        <v>16114</v>
      </c>
      <c r="C5937" s="3" t="s">
        <v>16132</v>
      </c>
      <c r="D5937" s="3" t="s">
        <v>5939</v>
      </c>
      <c r="E5937" t="s">
        <v>13848</v>
      </c>
      <c r="F5937" s="4">
        <v>2084</v>
      </c>
      <c r="G5937" s="4"/>
      <c r="H5937" s="4">
        <v>213</v>
      </c>
      <c r="I5937" s="4"/>
      <c r="J5937" s="4"/>
      <c r="K5937" s="4"/>
      <c r="L5937" s="4"/>
    </row>
    <row r="5938" spans="1:12" x14ac:dyDescent="0.25">
      <c r="A5938" s="3" t="s">
        <v>19</v>
      </c>
      <c r="B5938" s="8" t="s">
        <v>16114</v>
      </c>
      <c r="C5938" s="3" t="s">
        <v>16132</v>
      </c>
      <c r="D5938" s="3" t="s">
        <v>5940</v>
      </c>
      <c r="E5938" t="s">
        <v>13849</v>
      </c>
      <c r="F5938" s="4">
        <v>2085</v>
      </c>
      <c r="G5938" s="4"/>
      <c r="H5938" s="4"/>
      <c r="I5938" s="4"/>
      <c r="J5938" s="4"/>
      <c r="K5938" s="4"/>
      <c r="L5938" s="4"/>
    </row>
    <row r="5939" spans="1:12" x14ac:dyDescent="0.25">
      <c r="A5939" s="3" t="s">
        <v>19</v>
      </c>
      <c r="B5939" s="8" t="s">
        <v>16114</v>
      </c>
      <c r="C5939" s="3" t="s">
        <v>16132</v>
      </c>
      <c r="D5939" s="3" t="s">
        <v>5941</v>
      </c>
      <c r="E5939" t="s">
        <v>13850</v>
      </c>
      <c r="F5939" s="4">
        <v>2086</v>
      </c>
      <c r="G5939" s="4"/>
      <c r="H5939" s="4"/>
      <c r="I5939" s="4"/>
      <c r="J5939" s="4"/>
      <c r="K5939" s="4"/>
      <c r="L5939" s="4"/>
    </row>
    <row r="5940" spans="1:12" x14ac:dyDescent="0.25">
      <c r="A5940" s="3" t="s">
        <v>19</v>
      </c>
      <c r="B5940" s="8" t="s">
        <v>16114</v>
      </c>
      <c r="C5940" s="3" t="s">
        <v>16132</v>
      </c>
      <c r="D5940" s="3" t="s">
        <v>5942</v>
      </c>
      <c r="E5940" t="s">
        <v>13851</v>
      </c>
      <c r="F5940" s="4">
        <v>2087</v>
      </c>
      <c r="G5940" s="4"/>
      <c r="H5940" s="4"/>
      <c r="I5940" s="4"/>
      <c r="J5940" s="4"/>
      <c r="K5940" s="4"/>
      <c r="L5940" s="4"/>
    </row>
    <row r="5941" spans="1:12" x14ac:dyDescent="0.25">
      <c r="A5941" s="3" t="s">
        <v>19</v>
      </c>
      <c r="B5941" s="8" t="s">
        <v>16114</v>
      </c>
      <c r="C5941" s="3" t="s">
        <v>16132</v>
      </c>
      <c r="D5941" s="3" t="s">
        <v>5943</v>
      </c>
      <c r="E5941" t="s">
        <v>13852</v>
      </c>
      <c r="F5941" s="4">
        <v>2088</v>
      </c>
      <c r="G5941" s="4"/>
      <c r="H5941" s="4"/>
      <c r="I5941" s="4"/>
      <c r="J5941" s="4"/>
      <c r="K5941" s="4"/>
      <c r="L5941" s="4"/>
    </row>
    <row r="5942" spans="1:12" x14ac:dyDescent="0.25">
      <c r="A5942" s="3" t="s">
        <v>19</v>
      </c>
      <c r="B5942" s="8" t="s">
        <v>16114</v>
      </c>
      <c r="C5942" s="3" t="s">
        <v>16132</v>
      </c>
      <c r="D5942" s="3" t="s">
        <v>5944</v>
      </c>
      <c r="E5942" t="s">
        <v>13853</v>
      </c>
      <c r="F5942" s="4">
        <v>2089</v>
      </c>
      <c r="G5942" s="4"/>
      <c r="H5942" s="4"/>
      <c r="I5942" s="4"/>
      <c r="J5942" s="4"/>
      <c r="K5942" s="4"/>
      <c r="L5942" s="4"/>
    </row>
    <row r="5943" spans="1:12" x14ac:dyDescent="0.25">
      <c r="A5943" s="3" t="s">
        <v>19</v>
      </c>
      <c r="B5943" s="8" t="s">
        <v>16114</v>
      </c>
      <c r="C5943" s="3" t="s">
        <v>16132</v>
      </c>
      <c r="D5943" s="3" t="s">
        <v>5945</v>
      </c>
      <c r="E5943" t="s">
        <v>13854</v>
      </c>
      <c r="F5943" s="4">
        <v>2090</v>
      </c>
      <c r="G5943" s="4"/>
      <c r="H5943" s="4"/>
      <c r="I5943" s="4"/>
      <c r="J5943" s="4"/>
      <c r="K5943" s="4"/>
      <c r="L5943" s="4"/>
    </row>
    <row r="5944" spans="1:12" x14ac:dyDescent="0.25">
      <c r="A5944" s="3" t="s">
        <v>19</v>
      </c>
      <c r="B5944" s="8" t="s">
        <v>16114</v>
      </c>
      <c r="C5944" s="3" t="s">
        <v>16132</v>
      </c>
      <c r="D5944" s="3" t="s">
        <v>5946</v>
      </c>
      <c r="E5944" t="s">
        <v>13855</v>
      </c>
      <c r="F5944" s="4">
        <v>2091</v>
      </c>
      <c r="G5944" s="4"/>
      <c r="H5944" s="4"/>
      <c r="I5944" s="4"/>
      <c r="J5944" s="4"/>
      <c r="K5944" s="4"/>
      <c r="L5944" s="4"/>
    </row>
    <row r="5945" spans="1:12" x14ac:dyDescent="0.25">
      <c r="A5945" s="3" t="s">
        <v>19</v>
      </c>
      <c r="B5945" s="8" t="s">
        <v>16114</v>
      </c>
      <c r="C5945" s="3" t="s">
        <v>16132</v>
      </c>
      <c r="D5945" s="3" t="s">
        <v>5947</v>
      </c>
      <c r="E5945" t="s">
        <v>13856</v>
      </c>
      <c r="F5945" s="4">
        <v>2092</v>
      </c>
      <c r="G5945" s="4"/>
      <c r="H5945" s="4"/>
      <c r="I5945" s="4"/>
      <c r="J5945" s="4"/>
      <c r="K5945" s="4"/>
      <c r="L5945" s="4"/>
    </row>
    <row r="5946" spans="1:12" x14ac:dyDescent="0.25">
      <c r="A5946" s="3" t="s">
        <v>19</v>
      </c>
      <c r="B5946" s="8" t="s">
        <v>16114</v>
      </c>
      <c r="C5946" s="3" t="s">
        <v>16132</v>
      </c>
      <c r="D5946" s="3" t="s">
        <v>5948</v>
      </c>
      <c r="E5946" t="s">
        <v>13857</v>
      </c>
      <c r="F5946" s="4">
        <v>2093</v>
      </c>
      <c r="G5946" s="4"/>
      <c r="H5946" s="4">
        <v>214</v>
      </c>
      <c r="I5946" s="4"/>
      <c r="J5946" s="4"/>
      <c r="K5946" s="4"/>
      <c r="L5946" s="4"/>
    </row>
    <row r="5947" spans="1:12" x14ac:dyDescent="0.25">
      <c r="A5947" s="3" t="s">
        <v>19</v>
      </c>
      <c r="B5947" s="8" t="s">
        <v>16114</v>
      </c>
      <c r="C5947" s="3" t="s">
        <v>16132</v>
      </c>
      <c r="D5947" s="3" t="s">
        <v>5949</v>
      </c>
      <c r="E5947" t="s">
        <v>13858</v>
      </c>
      <c r="F5947" s="4">
        <v>2094</v>
      </c>
      <c r="G5947" s="4"/>
      <c r="H5947" s="4"/>
      <c r="I5947" s="4"/>
      <c r="J5947" s="4"/>
      <c r="K5947" s="4"/>
      <c r="L5947" s="4"/>
    </row>
    <row r="5948" spans="1:12" x14ac:dyDescent="0.25">
      <c r="A5948" s="3" t="s">
        <v>19</v>
      </c>
      <c r="B5948" s="8" t="s">
        <v>16114</v>
      </c>
      <c r="C5948" s="3" t="s">
        <v>16132</v>
      </c>
      <c r="D5948" s="3" t="s">
        <v>5950</v>
      </c>
      <c r="E5948" t="s">
        <v>13859</v>
      </c>
      <c r="F5948" s="4">
        <v>2095</v>
      </c>
      <c r="G5948" s="4"/>
      <c r="H5948" s="4"/>
      <c r="I5948" s="4"/>
      <c r="J5948" s="4"/>
      <c r="K5948" s="4"/>
      <c r="L5948" s="4"/>
    </row>
    <row r="5949" spans="1:12" x14ac:dyDescent="0.25">
      <c r="A5949" s="3" t="s">
        <v>19</v>
      </c>
      <c r="B5949" s="8" t="s">
        <v>16114</v>
      </c>
      <c r="C5949" s="3" t="s">
        <v>16132</v>
      </c>
      <c r="D5949" s="3" t="s">
        <v>5951</v>
      </c>
      <c r="E5949" t="s">
        <v>13860</v>
      </c>
      <c r="F5949" s="4">
        <v>2096</v>
      </c>
      <c r="G5949" s="4"/>
      <c r="H5949" s="4"/>
      <c r="I5949" s="4"/>
      <c r="J5949" s="4"/>
      <c r="K5949" s="4"/>
      <c r="L5949" s="4"/>
    </row>
    <row r="5950" spans="1:12" x14ac:dyDescent="0.25">
      <c r="A5950" s="3" t="s">
        <v>19</v>
      </c>
      <c r="B5950" s="8" t="s">
        <v>16114</v>
      </c>
      <c r="C5950" s="3" t="s">
        <v>16132</v>
      </c>
      <c r="D5950" s="3" t="s">
        <v>5952</v>
      </c>
      <c r="E5950" t="s">
        <v>13861</v>
      </c>
      <c r="F5950" s="4">
        <v>2097</v>
      </c>
      <c r="G5950" s="4"/>
      <c r="H5950" s="4"/>
      <c r="I5950" s="4"/>
      <c r="J5950" s="4"/>
      <c r="K5950" s="4"/>
      <c r="L5950" s="4"/>
    </row>
    <row r="5951" spans="1:12" x14ac:dyDescent="0.25">
      <c r="A5951" s="3" t="s">
        <v>19</v>
      </c>
      <c r="B5951" s="8" t="s">
        <v>16114</v>
      </c>
      <c r="C5951" s="3" t="s">
        <v>16132</v>
      </c>
      <c r="D5951" s="3" t="s">
        <v>5953</v>
      </c>
      <c r="E5951" t="s">
        <v>13862</v>
      </c>
      <c r="F5951" s="4">
        <v>2098</v>
      </c>
      <c r="G5951" s="4"/>
      <c r="H5951" s="4"/>
      <c r="I5951" s="4"/>
      <c r="J5951" s="4"/>
      <c r="K5951" s="4"/>
      <c r="L5951" s="4"/>
    </row>
    <row r="5952" spans="1:12" x14ac:dyDescent="0.25">
      <c r="A5952" s="3" t="s">
        <v>19</v>
      </c>
      <c r="B5952" s="8" t="s">
        <v>16114</v>
      </c>
      <c r="C5952" s="3" t="s">
        <v>16132</v>
      </c>
      <c r="D5952" s="3" t="s">
        <v>5954</v>
      </c>
      <c r="E5952" t="s">
        <v>13863</v>
      </c>
      <c r="F5952" s="4">
        <v>2099</v>
      </c>
      <c r="G5952" s="4"/>
      <c r="H5952" s="4"/>
      <c r="I5952" s="4"/>
      <c r="J5952" s="4"/>
      <c r="K5952" s="4"/>
      <c r="L5952" s="4"/>
    </row>
    <row r="5953" spans="1:12" x14ac:dyDescent="0.25">
      <c r="A5953" s="3" t="s">
        <v>19</v>
      </c>
      <c r="B5953" s="8" t="s">
        <v>16114</v>
      </c>
      <c r="C5953" s="3" t="s">
        <v>16132</v>
      </c>
      <c r="D5953" s="3" t="s">
        <v>5955</v>
      </c>
      <c r="E5953" t="s">
        <v>13864</v>
      </c>
      <c r="F5953" s="4">
        <v>2100</v>
      </c>
      <c r="G5953" s="4"/>
      <c r="H5953" s="4">
        <v>215</v>
      </c>
      <c r="I5953" s="4"/>
      <c r="J5953" s="4"/>
      <c r="K5953" s="4"/>
      <c r="L5953" s="4"/>
    </row>
    <row r="5954" spans="1:12" x14ac:dyDescent="0.25">
      <c r="A5954" s="3" t="s">
        <v>19</v>
      </c>
      <c r="B5954" s="8" t="s">
        <v>16114</v>
      </c>
      <c r="C5954" s="3" t="s">
        <v>16132</v>
      </c>
      <c r="D5954" s="3" t="s">
        <v>5956</v>
      </c>
      <c r="E5954" t="s">
        <v>13865</v>
      </c>
      <c r="F5954" s="4">
        <v>2101</v>
      </c>
      <c r="G5954" s="4"/>
      <c r="H5954" s="4"/>
      <c r="I5954" s="4"/>
      <c r="J5954" s="4"/>
      <c r="K5954" s="4"/>
      <c r="L5954" s="4"/>
    </row>
    <row r="5955" spans="1:12" x14ac:dyDescent="0.25">
      <c r="A5955" s="3" t="s">
        <v>19</v>
      </c>
      <c r="B5955" s="8" t="s">
        <v>16114</v>
      </c>
      <c r="C5955" s="3" t="s">
        <v>16132</v>
      </c>
      <c r="D5955" s="3" t="s">
        <v>5957</v>
      </c>
      <c r="E5955" t="s">
        <v>13866</v>
      </c>
      <c r="F5955" s="4">
        <v>2102</v>
      </c>
      <c r="G5955" s="4"/>
      <c r="H5955" s="4"/>
      <c r="I5955" s="4"/>
      <c r="J5955" s="4"/>
      <c r="K5955" s="4"/>
      <c r="L5955" s="4"/>
    </row>
    <row r="5956" spans="1:12" x14ac:dyDescent="0.25">
      <c r="A5956" s="3" t="s">
        <v>19</v>
      </c>
      <c r="B5956" s="8" t="s">
        <v>16114</v>
      </c>
      <c r="C5956" s="3" t="s">
        <v>16132</v>
      </c>
      <c r="D5956" s="3" t="s">
        <v>5958</v>
      </c>
      <c r="E5956" t="s">
        <v>13867</v>
      </c>
      <c r="F5956" s="4">
        <v>2103</v>
      </c>
      <c r="G5956" s="4"/>
      <c r="H5956" s="4"/>
      <c r="I5956" s="4"/>
      <c r="J5956" s="4"/>
      <c r="K5956" s="4"/>
      <c r="L5956" s="4"/>
    </row>
    <row r="5957" spans="1:12" x14ac:dyDescent="0.25">
      <c r="A5957" s="3" t="s">
        <v>19</v>
      </c>
      <c r="B5957" s="8" t="s">
        <v>16114</v>
      </c>
      <c r="C5957" s="3" t="s">
        <v>16132</v>
      </c>
      <c r="D5957" s="3" t="s">
        <v>5959</v>
      </c>
      <c r="E5957" t="s">
        <v>13868</v>
      </c>
      <c r="F5957" s="4">
        <v>2104</v>
      </c>
      <c r="G5957" s="4"/>
      <c r="H5957" s="4"/>
      <c r="I5957" s="4"/>
      <c r="J5957" s="4"/>
      <c r="K5957" s="4"/>
      <c r="L5957" s="4"/>
    </row>
    <row r="5958" spans="1:12" x14ac:dyDescent="0.25">
      <c r="A5958" s="3" t="s">
        <v>19</v>
      </c>
      <c r="B5958" s="8" t="s">
        <v>16114</v>
      </c>
      <c r="C5958" s="3" t="s">
        <v>16132</v>
      </c>
      <c r="D5958" s="3" t="s">
        <v>5960</v>
      </c>
      <c r="E5958" t="s">
        <v>13869</v>
      </c>
      <c r="F5958" s="4">
        <v>2105</v>
      </c>
      <c r="G5958" s="4"/>
      <c r="H5958" s="4"/>
      <c r="I5958" s="4"/>
      <c r="J5958" s="4"/>
      <c r="K5958" s="4"/>
      <c r="L5958" s="4"/>
    </row>
    <row r="5959" spans="1:12" x14ac:dyDescent="0.25">
      <c r="A5959" s="3" t="s">
        <v>19</v>
      </c>
      <c r="B5959" s="8" t="s">
        <v>16114</v>
      </c>
      <c r="C5959" s="3" t="s">
        <v>16132</v>
      </c>
      <c r="D5959" s="3" t="s">
        <v>5961</v>
      </c>
      <c r="E5959" t="s">
        <v>13870</v>
      </c>
      <c r="F5959" s="4">
        <v>2106</v>
      </c>
      <c r="G5959" s="4"/>
      <c r="H5959" s="4"/>
      <c r="I5959" s="4"/>
      <c r="J5959" s="4"/>
      <c r="K5959" s="4"/>
      <c r="L5959" s="4"/>
    </row>
    <row r="5960" spans="1:12" x14ac:dyDescent="0.25">
      <c r="A5960" s="3" t="s">
        <v>19</v>
      </c>
      <c r="B5960" s="8" t="s">
        <v>16114</v>
      </c>
      <c r="C5960" s="3" t="s">
        <v>16132</v>
      </c>
      <c r="D5960" s="3" t="s">
        <v>5962</v>
      </c>
      <c r="E5960" t="s">
        <v>13871</v>
      </c>
      <c r="F5960" s="4">
        <v>2107</v>
      </c>
      <c r="G5960" s="4"/>
      <c r="H5960" s="4"/>
      <c r="I5960" s="4"/>
      <c r="J5960" s="4"/>
      <c r="K5960" s="4"/>
      <c r="L5960" s="4"/>
    </row>
    <row r="5961" spans="1:12" x14ac:dyDescent="0.25">
      <c r="A5961" s="3" t="s">
        <v>19</v>
      </c>
      <c r="B5961" s="8" t="s">
        <v>16114</v>
      </c>
      <c r="C5961" s="3" t="s">
        <v>16132</v>
      </c>
      <c r="D5961" s="3" t="s">
        <v>5963</v>
      </c>
      <c r="E5961" t="s">
        <v>13872</v>
      </c>
      <c r="F5961" s="4">
        <v>2108</v>
      </c>
      <c r="G5961" s="4"/>
      <c r="H5961" s="4"/>
      <c r="I5961" s="4"/>
      <c r="J5961" s="4"/>
      <c r="K5961" s="4"/>
      <c r="L5961" s="4"/>
    </row>
    <row r="5962" spans="1:12" x14ac:dyDescent="0.25">
      <c r="A5962" s="3" t="s">
        <v>19</v>
      </c>
      <c r="B5962" s="8" t="s">
        <v>16114</v>
      </c>
      <c r="C5962" s="3" t="s">
        <v>16132</v>
      </c>
      <c r="D5962" s="3" t="s">
        <v>5964</v>
      </c>
      <c r="E5962" t="s">
        <v>13873</v>
      </c>
      <c r="F5962" s="4">
        <v>2109</v>
      </c>
      <c r="G5962" s="4"/>
      <c r="H5962" s="4"/>
      <c r="I5962" s="4"/>
      <c r="J5962" s="4"/>
      <c r="K5962" s="4"/>
      <c r="L5962" s="4"/>
    </row>
    <row r="5963" spans="1:12" x14ac:dyDescent="0.25">
      <c r="A5963" s="3" t="s">
        <v>19</v>
      </c>
      <c r="B5963" s="8" t="s">
        <v>16114</v>
      </c>
      <c r="C5963" s="3" t="s">
        <v>16132</v>
      </c>
      <c r="D5963" s="3" t="s">
        <v>5965</v>
      </c>
      <c r="E5963" t="s">
        <v>13874</v>
      </c>
      <c r="F5963" s="4">
        <v>2110</v>
      </c>
      <c r="G5963" s="4"/>
      <c r="H5963" s="4">
        <v>216</v>
      </c>
      <c r="I5963" s="4"/>
      <c r="J5963" s="4"/>
      <c r="K5963" s="4"/>
      <c r="L5963" s="4"/>
    </row>
    <row r="5964" spans="1:12" x14ac:dyDescent="0.25">
      <c r="A5964" s="3" t="s">
        <v>19</v>
      </c>
      <c r="B5964" s="8" t="s">
        <v>16114</v>
      </c>
      <c r="C5964" s="3" t="s">
        <v>16132</v>
      </c>
      <c r="D5964" s="3" t="s">
        <v>5966</v>
      </c>
      <c r="E5964" t="s">
        <v>13875</v>
      </c>
      <c r="F5964" s="4">
        <v>2111</v>
      </c>
      <c r="G5964" s="4"/>
      <c r="H5964" s="4">
        <v>217</v>
      </c>
      <c r="I5964" s="4"/>
      <c r="J5964" s="4"/>
      <c r="K5964" s="4"/>
      <c r="L5964" s="4"/>
    </row>
    <row r="5965" spans="1:12" x14ac:dyDescent="0.25">
      <c r="A5965" s="3" t="s">
        <v>19</v>
      </c>
      <c r="B5965" s="8" t="s">
        <v>16114</v>
      </c>
      <c r="C5965" s="3" t="s">
        <v>16132</v>
      </c>
      <c r="D5965" s="3" t="s">
        <v>5967</v>
      </c>
      <c r="E5965" t="s">
        <v>13876</v>
      </c>
      <c r="F5965" s="4">
        <v>2112</v>
      </c>
      <c r="G5965" s="4"/>
      <c r="H5965" s="4"/>
      <c r="I5965" s="4"/>
      <c r="J5965" s="4"/>
      <c r="K5965" s="4"/>
      <c r="L5965" s="4"/>
    </row>
    <row r="5966" spans="1:12" x14ac:dyDescent="0.25">
      <c r="A5966" s="3" t="s">
        <v>19</v>
      </c>
      <c r="B5966" s="8" t="s">
        <v>16114</v>
      </c>
      <c r="C5966" s="3" t="s">
        <v>16132</v>
      </c>
      <c r="D5966" s="3" t="s">
        <v>5968</v>
      </c>
      <c r="E5966" t="s">
        <v>13877</v>
      </c>
      <c r="F5966" s="4">
        <v>2113</v>
      </c>
      <c r="G5966" s="4"/>
      <c r="H5966" s="4"/>
      <c r="I5966" s="4"/>
      <c r="J5966" s="4"/>
      <c r="K5966" s="4"/>
      <c r="L5966" s="4"/>
    </row>
    <row r="5967" spans="1:12" x14ac:dyDescent="0.25">
      <c r="A5967" s="3" t="s">
        <v>19</v>
      </c>
      <c r="B5967" s="8" t="s">
        <v>16114</v>
      </c>
      <c r="C5967" s="3" t="s">
        <v>16132</v>
      </c>
      <c r="D5967" s="3" t="s">
        <v>5969</v>
      </c>
      <c r="E5967" t="s">
        <v>13878</v>
      </c>
      <c r="F5967" s="4">
        <v>2114</v>
      </c>
      <c r="G5967" s="4"/>
      <c r="H5967" s="4"/>
      <c r="I5967" s="4"/>
      <c r="J5967" s="4"/>
      <c r="K5967" s="4"/>
      <c r="L5967" s="4"/>
    </row>
    <row r="5968" spans="1:12" x14ac:dyDescent="0.25">
      <c r="A5968" s="3" t="s">
        <v>19</v>
      </c>
      <c r="B5968" s="8" t="s">
        <v>16114</v>
      </c>
      <c r="C5968" s="3" t="s">
        <v>16132</v>
      </c>
      <c r="D5968" s="3" t="s">
        <v>5970</v>
      </c>
      <c r="E5968" t="s">
        <v>13879</v>
      </c>
      <c r="F5968" s="4">
        <v>2115</v>
      </c>
      <c r="G5968" s="4"/>
      <c r="H5968" s="4"/>
      <c r="I5968" s="4"/>
      <c r="J5968" s="4"/>
      <c r="K5968" s="4"/>
      <c r="L5968" s="4"/>
    </row>
    <row r="5969" spans="1:12" x14ac:dyDescent="0.25">
      <c r="A5969" s="3" t="s">
        <v>19</v>
      </c>
      <c r="B5969" s="8" t="s">
        <v>16114</v>
      </c>
      <c r="C5969" s="3" t="s">
        <v>16132</v>
      </c>
      <c r="D5969" s="3" t="s">
        <v>5971</v>
      </c>
      <c r="E5969" t="s">
        <v>13880</v>
      </c>
      <c r="F5969" s="4">
        <v>2116</v>
      </c>
      <c r="G5969" s="4"/>
      <c r="H5969" s="4"/>
      <c r="I5969" s="4"/>
      <c r="J5969" s="4"/>
      <c r="K5969" s="4"/>
      <c r="L5969" s="4"/>
    </row>
    <row r="5970" spans="1:12" x14ac:dyDescent="0.25">
      <c r="A5970" s="3" t="s">
        <v>19</v>
      </c>
      <c r="B5970" s="8" t="s">
        <v>16114</v>
      </c>
      <c r="C5970" s="3" t="s">
        <v>16132</v>
      </c>
      <c r="D5970" s="3" t="s">
        <v>5972</v>
      </c>
      <c r="E5970" t="s">
        <v>13881</v>
      </c>
      <c r="F5970" s="4">
        <v>2117</v>
      </c>
      <c r="G5970" s="4"/>
      <c r="H5970" s="4"/>
      <c r="I5970" s="4"/>
      <c r="J5970" s="4"/>
      <c r="K5970" s="4"/>
      <c r="L5970" s="4"/>
    </row>
    <row r="5971" spans="1:12" x14ac:dyDescent="0.25">
      <c r="A5971" s="3" t="s">
        <v>19</v>
      </c>
      <c r="B5971" s="8" t="s">
        <v>16114</v>
      </c>
      <c r="C5971" s="3" t="s">
        <v>16132</v>
      </c>
      <c r="D5971" s="3" t="s">
        <v>5973</v>
      </c>
      <c r="E5971" t="s">
        <v>13882</v>
      </c>
      <c r="F5971" s="4">
        <v>2118</v>
      </c>
      <c r="G5971" s="4"/>
      <c r="H5971" s="4"/>
      <c r="I5971" s="4"/>
      <c r="J5971" s="4"/>
      <c r="K5971" s="4"/>
      <c r="L5971" s="4"/>
    </row>
    <row r="5972" spans="1:12" x14ac:dyDescent="0.25">
      <c r="A5972" s="3" t="s">
        <v>19</v>
      </c>
      <c r="B5972" s="8" t="s">
        <v>16114</v>
      </c>
      <c r="C5972" s="3" t="s">
        <v>16132</v>
      </c>
      <c r="D5972" s="3" t="s">
        <v>5974</v>
      </c>
      <c r="E5972" t="s">
        <v>13883</v>
      </c>
      <c r="F5972" s="4">
        <v>2119</v>
      </c>
      <c r="G5972" s="4"/>
      <c r="H5972" s="4"/>
      <c r="I5972" s="4"/>
      <c r="J5972" s="4"/>
      <c r="K5972" s="4"/>
      <c r="L5972" s="4"/>
    </row>
    <row r="5973" spans="1:12" x14ac:dyDescent="0.25">
      <c r="A5973" s="3" t="s">
        <v>19</v>
      </c>
      <c r="B5973" s="8" t="s">
        <v>16114</v>
      </c>
      <c r="C5973" s="3" t="s">
        <v>16132</v>
      </c>
      <c r="D5973" s="3" t="s">
        <v>5975</v>
      </c>
      <c r="E5973" t="s">
        <v>13884</v>
      </c>
      <c r="F5973" s="4">
        <v>2120</v>
      </c>
      <c r="G5973" s="4"/>
      <c r="H5973" s="4"/>
      <c r="I5973" s="4"/>
      <c r="J5973" s="4"/>
      <c r="K5973" s="4"/>
      <c r="L5973" s="4"/>
    </row>
    <row r="5974" spans="1:12" x14ac:dyDescent="0.25">
      <c r="A5974" s="3" t="s">
        <v>19</v>
      </c>
      <c r="B5974" s="8" t="s">
        <v>16114</v>
      </c>
      <c r="C5974" s="3" t="s">
        <v>16132</v>
      </c>
      <c r="D5974" s="3" t="s">
        <v>5976</v>
      </c>
      <c r="E5974" t="s">
        <v>13885</v>
      </c>
      <c r="F5974" s="4">
        <v>2121</v>
      </c>
      <c r="G5974" s="4"/>
      <c r="H5974" s="4">
        <v>218</v>
      </c>
      <c r="I5974" s="4"/>
      <c r="J5974" s="4"/>
      <c r="K5974" s="4"/>
      <c r="L5974" s="4"/>
    </row>
    <row r="5975" spans="1:12" x14ac:dyDescent="0.25">
      <c r="A5975" s="3" t="s">
        <v>19</v>
      </c>
      <c r="B5975" s="8" t="s">
        <v>16114</v>
      </c>
      <c r="C5975" s="3" t="s">
        <v>16132</v>
      </c>
      <c r="D5975" s="3" t="s">
        <v>5977</v>
      </c>
      <c r="E5975" t="s">
        <v>13886</v>
      </c>
      <c r="F5975" s="4">
        <v>2122</v>
      </c>
      <c r="G5975" s="4"/>
      <c r="H5975" s="4">
        <v>219</v>
      </c>
      <c r="I5975" s="4"/>
      <c r="J5975" s="4"/>
      <c r="K5975" s="4"/>
      <c r="L5975" s="4"/>
    </row>
    <row r="5976" spans="1:12" x14ac:dyDescent="0.25">
      <c r="A5976" s="3" t="s">
        <v>19</v>
      </c>
      <c r="B5976" s="8" t="s">
        <v>16114</v>
      </c>
      <c r="C5976" s="3" t="s">
        <v>16132</v>
      </c>
      <c r="D5976" s="3" t="s">
        <v>5978</v>
      </c>
      <c r="E5976" t="s">
        <v>13887</v>
      </c>
      <c r="F5976" s="4">
        <v>2123</v>
      </c>
      <c r="G5976" s="4"/>
      <c r="H5976" s="4"/>
      <c r="I5976" s="4"/>
      <c r="J5976" s="4"/>
      <c r="K5976" s="4"/>
      <c r="L5976" s="4"/>
    </row>
    <row r="5977" spans="1:12" x14ac:dyDescent="0.25">
      <c r="A5977" s="3" t="s">
        <v>19</v>
      </c>
      <c r="B5977" s="8" t="s">
        <v>16114</v>
      </c>
      <c r="C5977" s="3" t="s">
        <v>16132</v>
      </c>
      <c r="D5977" s="3" t="s">
        <v>5979</v>
      </c>
      <c r="E5977" t="s">
        <v>13888</v>
      </c>
      <c r="F5977" s="4">
        <v>2124</v>
      </c>
      <c r="G5977" s="4"/>
      <c r="H5977" s="4"/>
      <c r="I5977" s="4"/>
      <c r="J5977" s="4"/>
      <c r="K5977" s="4"/>
      <c r="L5977" s="4"/>
    </row>
    <row r="5978" spans="1:12" x14ac:dyDescent="0.25">
      <c r="A5978" s="3" t="s">
        <v>19</v>
      </c>
      <c r="B5978" s="8" t="s">
        <v>16114</v>
      </c>
      <c r="C5978" s="3" t="s">
        <v>16132</v>
      </c>
      <c r="D5978" s="3" t="s">
        <v>5980</v>
      </c>
      <c r="E5978" t="s">
        <v>13889</v>
      </c>
      <c r="F5978" s="4">
        <v>2125</v>
      </c>
      <c r="G5978" s="4"/>
      <c r="H5978" s="4"/>
      <c r="I5978" s="4"/>
      <c r="J5978" s="4"/>
      <c r="K5978" s="4"/>
      <c r="L5978" s="4"/>
    </row>
    <row r="5979" spans="1:12" x14ac:dyDescent="0.25">
      <c r="A5979" s="3" t="s">
        <v>19</v>
      </c>
      <c r="B5979" s="8" t="s">
        <v>16114</v>
      </c>
      <c r="C5979" s="3" t="s">
        <v>16132</v>
      </c>
      <c r="D5979" s="3" t="s">
        <v>5981</v>
      </c>
      <c r="E5979" t="s">
        <v>13890</v>
      </c>
      <c r="F5979" s="4">
        <v>2126</v>
      </c>
      <c r="G5979" s="4"/>
      <c r="H5979" s="4"/>
      <c r="I5979" s="4"/>
      <c r="J5979" s="4"/>
      <c r="K5979" s="4"/>
      <c r="L5979" s="4"/>
    </row>
    <row r="5980" spans="1:12" x14ac:dyDescent="0.25">
      <c r="A5980" s="3" t="s">
        <v>19</v>
      </c>
      <c r="B5980" s="8" t="s">
        <v>16114</v>
      </c>
      <c r="C5980" s="3" t="s">
        <v>16132</v>
      </c>
      <c r="D5980" s="3" t="s">
        <v>5982</v>
      </c>
      <c r="E5980" t="s">
        <v>13891</v>
      </c>
      <c r="F5980" s="4">
        <v>2127</v>
      </c>
      <c r="G5980" s="4"/>
      <c r="H5980" s="4">
        <v>220</v>
      </c>
      <c r="I5980" s="4"/>
      <c r="J5980" s="4"/>
      <c r="K5980" s="4"/>
      <c r="L5980" s="4"/>
    </row>
    <row r="5981" spans="1:12" x14ac:dyDescent="0.25">
      <c r="A5981" s="3" t="s">
        <v>19</v>
      </c>
      <c r="B5981" s="8" t="s">
        <v>16114</v>
      </c>
      <c r="C5981" s="3" t="s">
        <v>16132</v>
      </c>
      <c r="D5981" s="3" t="s">
        <v>5983</v>
      </c>
      <c r="E5981" t="s">
        <v>13892</v>
      </c>
      <c r="F5981" s="4">
        <v>2128</v>
      </c>
      <c r="G5981" s="4"/>
      <c r="H5981" s="4">
        <v>221</v>
      </c>
      <c r="I5981" s="4"/>
      <c r="J5981" s="4"/>
      <c r="K5981" s="4"/>
      <c r="L5981" s="4"/>
    </row>
    <row r="5982" spans="1:12" x14ac:dyDescent="0.25">
      <c r="A5982" s="3" t="s">
        <v>19</v>
      </c>
      <c r="B5982" s="8" t="s">
        <v>16114</v>
      </c>
      <c r="C5982" s="3" t="s">
        <v>16132</v>
      </c>
      <c r="D5982" s="3" t="s">
        <v>5984</v>
      </c>
      <c r="E5982" t="s">
        <v>13893</v>
      </c>
      <c r="F5982" s="4">
        <v>2129</v>
      </c>
      <c r="G5982" s="4"/>
      <c r="H5982" s="4"/>
      <c r="I5982" s="4"/>
      <c r="J5982" s="4"/>
      <c r="K5982" s="4"/>
      <c r="L5982" s="4"/>
    </row>
    <row r="5983" spans="1:12" x14ac:dyDescent="0.25">
      <c r="A5983" s="3" t="s">
        <v>19</v>
      </c>
      <c r="B5983" s="8" t="s">
        <v>16114</v>
      </c>
      <c r="C5983" s="3" t="s">
        <v>16132</v>
      </c>
      <c r="D5983" s="3" t="s">
        <v>5985</v>
      </c>
      <c r="E5983" t="s">
        <v>13894</v>
      </c>
      <c r="F5983" s="4">
        <v>2130</v>
      </c>
      <c r="G5983" s="4"/>
      <c r="H5983" s="4"/>
      <c r="I5983" s="4"/>
      <c r="J5983" s="4"/>
      <c r="K5983" s="4"/>
      <c r="L5983" s="4"/>
    </row>
    <row r="5984" spans="1:12" x14ac:dyDescent="0.25">
      <c r="A5984" s="3" t="s">
        <v>19</v>
      </c>
      <c r="B5984" s="8" t="s">
        <v>16114</v>
      </c>
      <c r="C5984" s="3" t="s">
        <v>16132</v>
      </c>
      <c r="D5984" s="3" t="s">
        <v>5986</v>
      </c>
      <c r="E5984" t="s">
        <v>13895</v>
      </c>
      <c r="F5984" s="4">
        <v>2131</v>
      </c>
      <c r="G5984" s="4"/>
      <c r="H5984" s="4"/>
      <c r="I5984" s="4"/>
      <c r="J5984" s="4"/>
      <c r="K5984" s="4"/>
      <c r="L5984" s="4"/>
    </row>
    <row r="5985" spans="1:12" x14ac:dyDescent="0.25">
      <c r="A5985" s="3" t="s">
        <v>19</v>
      </c>
      <c r="B5985" s="8" t="s">
        <v>16114</v>
      </c>
      <c r="C5985" s="3" t="s">
        <v>16132</v>
      </c>
      <c r="D5985" s="3" t="s">
        <v>5987</v>
      </c>
      <c r="E5985" t="s">
        <v>13896</v>
      </c>
      <c r="F5985" s="4">
        <v>2132</v>
      </c>
      <c r="G5985" s="4"/>
      <c r="H5985" s="4"/>
      <c r="I5985" s="4"/>
      <c r="J5985" s="4"/>
      <c r="K5985" s="4"/>
      <c r="L5985" s="4"/>
    </row>
    <row r="5986" spans="1:12" x14ac:dyDescent="0.25">
      <c r="A5986" s="3" t="s">
        <v>19</v>
      </c>
      <c r="B5986" s="8" t="s">
        <v>16114</v>
      </c>
      <c r="C5986" s="3" t="s">
        <v>16132</v>
      </c>
      <c r="D5986" s="3" t="s">
        <v>5988</v>
      </c>
      <c r="E5986" t="s">
        <v>13897</v>
      </c>
      <c r="F5986" s="4">
        <v>2133</v>
      </c>
      <c r="G5986" s="4"/>
      <c r="H5986" s="4"/>
      <c r="I5986" s="4"/>
      <c r="J5986" s="4"/>
      <c r="K5986" s="4"/>
      <c r="L5986" s="4"/>
    </row>
    <row r="5987" spans="1:12" x14ac:dyDescent="0.25">
      <c r="A5987" s="3" t="s">
        <v>19</v>
      </c>
      <c r="B5987" s="8" t="s">
        <v>16114</v>
      </c>
      <c r="C5987" s="3" t="s">
        <v>16132</v>
      </c>
      <c r="D5987" s="3" t="s">
        <v>5989</v>
      </c>
      <c r="E5987" t="s">
        <v>13898</v>
      </c>
      <c r="F5987" s="4">
        <v>2134</v>
      </c>
      <c r="G5987" s="4"/>
      <c r="H5987" s="4"/>
      <c r="I5987" s="4"/>
      <c r="J5987" s="4"/>
      <c r="K5987" s="4"/>
      <c r="L5987" s="4"/>
    </row>
    <row r="5988" spans="1:12" x14ac:dyDescent="0.25">
      <c r="A5988" s="3" t="s">
        <v>19</v>
      </c>
      <c r="B5988" s="8" t="s">
        <v>16114</v>
      </c>
      <c r="C5988" s="3" t="s">
        <v>16132</v>
      </c>
      <c r="D5988" s="3" t="s">
        <v>5990</v>
      </c>
      <c r="E5988" t="s">
        <v>13899</v>
      </c>
      <c r="F5988" s="4">
        <v>2135</v>
      </c>
      <c r="G5988" s="4"/>
      <c r="H5988" s="4"/>
      <c r="I5988" s="4"/>
      <c r="J5988" s="4"/>
      <c r="K5988" s="4"/>
      <c r="L5988" s="4"/>
    </row>
    <row r="5989" spans="1:12" x14ac:dyDescent="0.25">
      <c r="A5989" s="3" t="s">
        <v>19</v>
      </c>
      <c r="B5989" s="8" t="s">
        <v>16114</v>
      </c>
      <c r="C5989" s="3" t="s">
        <v>16132</v>
      </c>
      <c r="D5989" s="3" t="s">
        <v>5991</v>
      </c>
      <c r="E5989" t="s">
        <v>13900</v>
      </c>
      <c r="F5989" s="4">
        <v>2136</v>
      </c>
      <c r="G5989" s="4"/>
      <c r="H5989" s="4"/>
      <c r="I5989" s="4"/>
      <c r="J5989" s="4"/>
      <c r="K5989" s="4"/>
      <c r="L5989" s="4"/>
    </row>
    <row r="5990" spans="1:12" x14ac:dyDescent="0.25">
      <c r="A5990" s="3" t="s">
        <v>19</v>
      </c>
      <c r="B5990" s="8" t="s">
        <v>16114</v>
      </c>
      <c r="C5990" s="3" t="s">
        <v>16132</v>
      </c>
      <c r="D5990" s="3" t="s">
        <v>5992</v>
      </c>
      <c r="E5990" t="s">
        <v>13901</v>
      </c>
      <c r="F5990" s="4">
        <v>2137</v>
      </c>
      <c r="G5990" s="4"/>
      <c r="H5990" s="4"/>
      <c r="I5990" s="4"/>
      <c r="J5990" s="4"/>
      <c r="K5990" s="4"/>
      <c r="L5990" s="4"/>
    </row>
    <row r="5991" spans="1:12" x14ac:dyDescent="0.25">
      <c r="A5991" s="3" t="s">
        <v>19</v>
      </c>
      <c r="B5991" s="8" t="s">
        <v>16114</v>
      </c>
      <c r="C5991" s="3" t="s">
        <v>16132</v>
      </c>
      <c r="D5991" s="3" t="s">
        <v>5993</v>
      </c>
      <c r="E5991" t="s">
        <v>13902</v>
      </c>
      <c r="F5991" s="4">
        <v>2138</v>
      </c>
      <c r="G5991" s="4"/>
      <c r="H5991" s="4"/>
      <c r="I5991" s="4"/>
      <c r="J5991" s="4"/>
      <c r="K5991" s="4"/>
      <c r="L5991" s="4"/>
    </row>
    <row r="5992" spans="1:12" x14ac:dyDescent="0.25">
      <c r="A5992" s="3" t="s">
        <v>19</v>
      </c>
      <c r="B5992" s="8" t="s">
        <v>16114</v>
      </c>
      <c r="C5992" s="3" t="s">
        <v>16132</v>
      </c>
      <c r="D5992" s="3" t="s">
        <v>5994</v>
      </c>
      <c r="E5992" t="s">
        <v>13903</v>
      </c>
      <c r="F5992" s="4">
        <v>2139</v>
      </c>
      <c r="G5992" s="4"/>
      <c r="H5992" s="4"/>
      <c r="I5992" s="4"/>
      <c r="J5992" s="4"/>
      <c r="K5992" s="4"/>
      <c r="L5992" s="4"/>
    </row>
    <row r="5993" spans="1:12" x14ac:dyDescent="0.25">
      <c r="A5993" s="3" t="s">
        <v>19</v>
      </c>
      <c r="B5993" s="8" t="s">
        <v>16114</v>
      </c>
      <c r="C5993" s="3" t="s">
        <v>16132</v>
      </c>
      <c r="D5993" s="3" t="s">
        <v>5995</v>
      </c>
      <c r="E5993" t="s">
        <v>13904</v>
      </c>
      <c r="F5993" s="4">
        <v>2140</v>
      </c>
      <c r="G5993" s="4"/>
      <c r="H5993" s="4"/>
      <c r="I5993" s="4"/>
      <c r="J5993" s="4"/>
      <c r="K5993" s="4"/>
      <c r="L5993" s="4"/>
    </row>
    <row r="5994" spans="1:12" x14ac:dyDescent="0.25">
      <c r="A5994" s="3" t="s">
        <v>19</v>
      </c>
      <c r="B5994" s="8" t="s">
        <v>16114</v>
      </c>
      <c r="C5994" s="3" t="s">
        <v>16132</v>
      </c>
      <c r="D5994" s="3" t="s">
        <v>5996</v>
      </c>
      <c r="E5994" t="s">
        <v>13905</v>
      </c>
      <c r="F5994" s="4">
        <v>2141</v>
      </c>
      <c r="G5994" s="4"/>
      <c r="H5994" s="4"/>
      <c r="I5994" s="4"/>
      <c r="J5994" s="4"/>
      <c r="K5994" s="4"/>
      <c r="L5994" s="4"/>
    </row>
    <row r="5995" spans="1:12" x14ac:dyDescent="0.25">
      <c r="A5995" s="3" t="s">
        <v>19</v>
      </c>
      <c r="B5995" s="8" t="s">
        <v>16114</v>
      </c>
      <c r="C5995" s="3" t="s">
        <v>16132</v>
      </c>
      <c r="D5995" s="3" t="s">
        <v>5997</v>
      </c>
      <c r="E5995" t="s">
        <v>13906</v>
      </c>
      <c r="F5995" s="4">
        <v>2142</v>
      </c>
      <c r="G5995" s="4"/>
      <c r="H5995" s="4"/>
      <c r="I5995" s="4"/>
      <c r="J5995" s="4"/>
      <c r="K5995" s="4"/>
      <c r="L5995" s="4"/>
    </row>
    <row r="5996" spans="1:12" x14ac:dyDescent="0.25">
      <c r="A5996" s="3" t="s">
        <v>19</v>
      </c>
      <c r="B5996" s="8" t="s">
        <v>16114</v>
      </c>
      <c r="C5996" s="3" t="s">
        <v>16132</v>
      </c>
      <c r="D5996" s="3" t="s">
        <v>5998</v>
      </c>
      <c r="E5996" t="s">
        <v>13907</v>
      </c>
      <c r="F5996" s="4">
        <v>2143</v>
      </c>
      <c r="G5996" s="4"/>
      <c r="H5996" s="4"/>
      <c r="I5996" s="4"/>
      <c r="J5996" s="4"/>
      <c r="K5996" s="4"/>
      <c r="L5996" s="4"/>
    </row>
    <row r="5997" spans="1:12" x14ac:dyDescent="0.25">
      <c r="A5997" s="3" t="s">
        <v>19</v>
      </c>
      <c r="B5997" s="8" t="s">
        <v>16114</v>
      </c>
      <c r="C5997" s="3" t="s">
        <v>16132</v>
      </c>
      <c r="D5997" s="3" t="s">
        <v>5999</v>
      </c>
      <c r="E5997" t="s">
        <v>13908</v>
      </c>
      <c r="F5997" s="4">
        <v>2144</v>
      </c>
      <c r="G5997" s="4"/>
      <c r="H5997" s="4"/>
      <c r="I5997" s="4"/>
      <c r="J5997" s="4"/>
      <c r="K5997" s="4"/>
      <c r="L5997" s="4"/>
    </row>
    <row r="5998" spans="1:12" x14ac:dyDescent="0.25">
      <c r="A5998" s="3" t="s">
        <v>19</v>
      </c>
      <c r="B5998" s="8" t="s">
        <v>16114</v>
      </c>
      <c r="C5998" s="3" t="s">
        <v>16132</v>
      </c>
      <c r="D5998" s="3" t="s">
        <v>6000</v>
      </c>
      <c r="E5998" t="s">
        <v>13909</v>
      </c>
      <c r="F5998" s="4">
        <v>2145</v>
      </c>
      <c r="G5998" s="4"/>
      <c r="H5998" s="4"/>
      <c r="I5998" s="4"/>
      <c r="J5998" s="4"/>
      <c r="K5998" s="4"/>
      <c r="L5998" s="4"/>
    </row>
    <row r="5999" spans="1:12" x14ac:dyDescent="0.25">
      <c r="A5999" s="3" t="s">
        <v>19</v>
      </c>
      <c r="B5999" s="8" t="s">
        <v>16114</v>
      </c>
      <c r="C5999" s="3" t="s">
        <v>16132</v>
      </c>
      <c r="D5999" s="3" t="s">
        <v>6001</v>
      </c>
      <c r="E5999" t="s">
        <v>13910</v>
      </c>
      <c r="F5999" s="4">
        <v>2146</v>
      </c>
      <c r="G5999" s="4"/>
      <c r="H5999" s="4"/>
      <c r="I5999" s="4"/>
      <c r="J5999" s="4"/>
      <c r="K5999" s="4"/>
      <c r="L5999" s="4"/>
    </row>
    <row r="6000" spans="1:12" x14ac:dyDescent="0.25">
      <c r="A6000" s="3" t="s">
        <v>19</v>
      </c>
      <c r="B6000" s="8" t="s">
        <v>16114</v>
      </c>
      <c r="C6000" s="3" t="s">
        <v>16132</v>
      </c>
      <c r="D6000" s="3" t="s">
        <v>6002</v>
      </c>
      <c r="E6000" t="s">
        <v>13911</v>
      </c>
      <c r="F6000" s="4">
        <v>2147</v>
      </c>
      <c r="G6000" s="4"/>
      <c r="H6000" s="4"/>
      <c r="I6000" s="4"/>
      <c r="J6000" s="4"/>
      <c r="K6000" s="4"/>
      <c r="L6000" s="4"/>
    </row>
    <row r="6001" spans="1:12" x14ac:dyDescent="0.25">
      <c r="A6001" s="3" t="s">
        <v>19</v>
      </c>
      <c r="B6001" s="8" t="s">
        <v>16114</v>
      </c>
      <c r="C6001" s="3" t="s">
        <v>16132</v>
      </c>
      <c r="D6001" s="3" t="s">
        <v>6003</v>
      </c>
      <c r="E6001" t="s">
        <v>13912</v>
      </c>
      <c r="F6001" s="4">
        <v>2148</v>
      </c>
      <c r="G6001" s="4"/>
      <c r="H6001" s="4">
        <v>222</v>
      </c>
      <c r="I6001" s="4"/>
      <c r="J6001" s="4"/>
      <c r="K6001" s="4"/>
      <c r="L6001" s="4"/>
    </row>
    <row r="6002" spans="1:12" x14ac:dyDescent="0.25">
      <c r="A6002" s="3" t="s">
        <v>19</v>
      </c>
      <c r="B6002" s="8" t="s">
        <v>16114</v>
      </c>
      <c r="C6002" s="3" t="s">
        <v>16132</v>
      </c>
      <c r="D6002" s="3" t="s">
        <v>6004</v>
      </c>
      <c r="E6002" t="s">
        <v>13913</v>
      </c>
      <c r="F6002" s="4">
        <v>2149</v>
      </c>
      <c r="G6002" s="4"/>
      <c r="H6002" s="4"/>
      <c r="I6002" s="4"/>
      <c r="J6002" s="4"/>
      <c r="K6002" s="4"/>
      <c r="L6002" s="4"/>
    </row>
    <row r="6003" spans="1:12" x14ac:dyDescent="0.25">
      <c r="A6003" s="3" t="s">
        <v>19</v>
      </c>
      <c r="B6003" s="8" t="s">
        <v>16114</v>
      </c>
      <c r="C6003" s="3" t="s">
        <v>16132</v>
      </c>
      <c r="D6003" s="3" t="s">
        <v>6005</v>
      </c>
      <c r="E6003" t="s">
        <v>13914</v>
      </c>
      <c r="F6003" s="4">
        <v>2150</v>
      </c>
      <c r="G6003" s="4"/>
      <c r="H6003" s="4">
        <v>223</v>
      </c>
      <c r="I6003" s="4"/>
      <c r="J6003" s="4"/>
      <c r="K6003" s="4"/>
      <c r="L6003" s="4"/>
    </row>
    <row r="6004" spans="1:12" x14ac:dyDescent="0.25">
      <c r="A6004" s="3" t="s">
        <v>19</v>
      </c>
      <c r="B6004" s="8" t="s">
        <v>16114</v>
      </c>
      <c r="C6004" s="3" t="s">
        <v>16132</v>
      </c>
      <c r="D6004" s="3" t="s">
        <v>6006</v>
      </c>
      <c r="E6004" t="s">
        <v>13915</v>
      </c>
      <c r="F6004" s="4">
        <v>2151</v>
      </c>
      <c r="G6004" s="4"/>
      <c r="H6004" s="4"/>
      <c r="I6004" s="4"/>
      <c r="J6004" s="4"/>
      <c r="K6004" s="4"/>
      <c r="L6004" s="4"/>
    </row>
    <row r="6005" spans="1:12" x14ac:dyDescent="0.25">
      <c r="A6005" s="3" t="s">
        <v>19</v>
      </c>
      <c r="B6005" s="8" t="s">
        <v>16114</v>
      </c>
      <c r="C6005" s="3" t="s">
        <v>16132</v>
      </c>
      <c r="D6005" s="3" t="s">
        <v>6007</v>
      </c>
      <c r="E6005" t="s">
        <v>13916</v>
      </c>
      <c r="F6005" s="4">
        <v>2152</v>
      </c>
      <c r="G6005" s="4"/>
      <c r="H6005" s="4"/>
      <c r="I6005" s="4"/>
      <c r="J6005" s="4"/>
      <c r="K6005" s="4"/>
      <c r="L6005" s="4"/>
    </row>
    <row r="6006" spans="1:12" x14ac:dyDescent="0.25">
      <c r="A6006" s="3" t="s">
        <v>19</v>
      </c>
      <c r="B6006" s="8" t="s">
        <v>16114</v>
      </c>
      <c r="C6006" s="3" t="s">
        <v>16132</v>
      </c>
      <c r="D6006" s="3" t="s">
        <v>6008</v>
      </c>
      <c r="E6006" t="s">
        <v>13917</v>
      </c>
      <c r="F6006" s="4">
        <v>2153</v>
      </c>
      <c r="G6006" s="4"/>
      <c r="H6006" s="4"/>
      <c r="I6006" s="4"/>
      <c r="J6006" s="4"/>
      <c r="K6006" s="4"/>
      <c r="L6006" s="4"/>
    </row>
    <row r="6007" spans="1:12" x14ac:dyDescent="0.25">
      <c r="A6007" s="3" t="s">
        <v>19</v>
      </c>
      <c r="B6007" s="8" t="s">
        <v>16114</v>
      </c>
      <c r="C6007" s="3" t="s">
        <v>16132</v>
      </c>
      <c r="D6007" s="3" t="s">
        <v>6009</v>
      </c>
      <c r="E6007" t="s">
        <v>13918</v>
      </c>
      <c r="F6007" s="4">
        <v>2154</v>
      </c>
      <c r="G6007" s="4"/>
      <c r="H6007" s="4"/>
      <c r="I6007" s="4"/>
      <c r="J6007" s="4"/>
      <c r="K6007" s="4"/>
      <c r="L6007" s="4"/>
    </row>
    <row r="6008" spans="1:12" x14ac:dyDescent="0.25">
      <c r="A6008" s="3" t="s">
        <v>19</v>
      </c>
      <c r="B6008" s="8" t="s">
        <v>16114</v>
      </c>
      <c r="C6008" s="3" t="s">
        <v>16132</v>
      </c>
      <c r="D6008" s="3" t="s">
        <v>6010</v>
      </c>
      <c r="E6008" t="s">
        <v>13919</v>
      </c>
      <c r="F6008" s="4">
        <v>2155</v>
      </c>
      <c r="G6008" s="4"/>
      <c r="H6008" s="4">
        <v>224</v>
      </c>
      <c r="I6008" s="4"/>
      <c r="J6008" s="4"/>
      <c r="K6008" s="4"/>
      <c r="L6008" s="4"/>
    </row>
    <row r="6009" spans="1:12" x14ac:dyDescent="0.25">
      <c r="A6009" s="3" t="s">
        <v>19</v>
      </c>
      <c r="B6009" s="8" t="s">
        <v>16114</v>
      </c>
      <c r="C6009" s="3" t="s">
        <v>16132</v>
      </c>
      <c r="D6009" s="3" t="s">
        <v>6011</v>
      </c>
      <c r="E6009" t="s">
        <v>13920</v>
      </c>
      <c r="F6009" s="4">
        <v>2156</v>
      </c>
      <c r="G6009" s="4"/>
      <c r="H6009" s="4"/>
      <c r="I6009" s="4"/>
      <c r="J6009" s="4"/>
      <c r="K6009" s="4"/>
      <c r="L6009" s="4"/>
    </row>
    <row r="6010" spans="1:12" x14ac:dyDescent="0.25">
      <c r="A6010" s="3" t="s">
        <v>19</v>
      </c>
      <c r="B6010" s="8" t="s">
        <v>16114</v>
      </c>
      <c r="C6010" s="3" t="s">
        <v>16132</v>
      </c>
      <c r="D6010" s="3" t="s">
        <v>6012</v>
      </c>
      <c r="E6010" t="s">
        <v>13921</v>
      </c>
      <c r="F6010" s="4">
        <v>2157</v>
      </c>
      <c r="G6010" s="4"/>
      <c r="H6010" s="4"/>
      <c r="I6010" s="4"/>
      <c r="J6010" s="4"/>
      <c r="K6010" s="4"/>
      <c r="L6010" s="4"/>
    </row>
    <row r="6011" spans="1:12" x14ac:dyDescent="0.25">
      <c r="A6011" s="3" t="s">
        <v>19</v>
      </c>
      <c r="B6011" s="8" t="s">
        <v>16114</v>
      </c>
      <c r="C6011" s="3" t="s">
        <v>16132</v>
      </c>
      <c r="D6011" s="3" t="s">
        <v>6013</v>
      </c>
      <c r="E6011" t="s">
        <v>13922</v>
      </c>
      <c r="F6011" s="4">
        <v>2158</v>
      </c>
      <c r="G6011" s="4"/>
      <c r="H6011" s="4"/>
      <c r="I6011" s="4"/>
      <c r="J6011" s="4"/>
      <c r="K6011" s="4"/>
      <c r="L6011" s="4"/>
    </row>
    <row r="6012" spans="1:12" x14ac:dyDescent="0.25">
      <c r="A6012" s="3" t="s">
        <v>19</v>
      </c>
      <c r="B6012" s="8" t="s">
        <v>16114</v>
      </c>
      <c r="C6012" s="3" t="s">
        <v>16132</v>
      </c>
      <c r="D6012" s="3" t="s">
        <v>6014</v>
      </c>
      <c r="E6012" t="s">
        <v>13923</v>
      </c>
      <c r="F6012" s="4">
        <v>2159</v>
      </c>
      <c r="G6012" s="4"/>
      <c r="H6012" s="4"/>
      <c r="I6012" s="4"/>
      <c r="J6012" s="4"/>
      <c r="K6012" s="4"/>
      <c r="L6012" s="4"/>
    </row>
    <row r="6013" spans="1:12" x14ac:dyDescent="0.25">
      <c r="A6013" s="3" t="s">
        <v>19</v>
      </c>
      <c r="B6013" s="8" t="s">
        <v>16114</v>
      </c>
      <c r="C6013" s="3" t="s">
        <v>16132</v>
      </c>
      <c r="D6013" s="3" t="s">
        <v>6015</v>
      </c>
      <c r="E6013" t="s">
        <v>13924</v>
      </c>
      <c r="F6013" s="4">
        <v>2160</v>
      </c>
      <c r="G6013" s="4"/>
      <c r="H6013" s="4"/>
      <c r="I6013" s="4"/>
      <c r="J6013" s="4"/>
      <c r="K6013" s="4"/>
      <c r="L6013" s="4"/>
    </row>
    <row r="6014" spans="1:12" x14ac:dyDescent="0.25">
      <c r="A6014" s="3" t="s">
        <v>19</v>
      </c>
      <c r="B6014" s="8" t="s">
        <v>16114</v>
      </c>
      <c r="C6014" s="3" t="s">
        <v>16132</v>
      </c>
      <c r="D6014" s="3" t="s">
        <v>6016</v>
      </c>
      <c r="E6014" t="s">
        <v>13925</v>
      </c>
      <c r="F6014" s="4">
        <v>2161</v>
      </c>
      <c r="G6014" s="4"/>
      <c r="H6014" s="4"/>
      <c r="I6014" s="4"/>
      <c r="J6014" s="4"/>
      <c r="K6014" s="4"/>
      <c r="L6014" s="4"/>
    </row>
    <row r="6015" spans="1:12" x14ac:dyDescent="0.25">
      <c r="A6015" s="3" t="s">
        <v>19</v>
      </c>
      <c r="B6015" s="8" t="s">
        <v>16114</v>
      </c>
      <c r="C6015" s="3" t="s">
        <v>16132</v>
      </c>
      <c r="D6015" s="3" t="s">
        <v>6017</v>
      </c>
      <c r="E6015" t="s">
        <v>13926</v>
      </c>
      <c r="F6015" s="4">
        <v>2162</v>
      </c>
      <c r="G6015" s="4"/>
      <c r="H6015" s="4"/>
      <c r="I6015" s="4"/>
      <c r="J6015" s="4"/>
      <c r="K6015" s="4"/>
      <c r="L6015" s="4"/>
    </row>
    <row r="6016" spans="1:12" x14ac:dyDescent="0.25">
      <c r="A6016" s="3" t="s">
        <v>19</v>
      </c>
      <c r="B6016" s="8" t="s">
        <v>16114</v>
      </c>
      <c r="C6016" s="3" t="s">
        <v>16132</v>
      </c>
      <c r="D6016" s="3" t="s">
        <v>6018</v>
      </c>
      <c r="E6016" t="s">
        <v>13927</v>
      </c>
      <c r="F6016" s="4">
        <v>2163</v>
      </c>
      <c r="G6016" s="4"/>
      <c r="H6016" s="4"/>
      <c r="I6016" s="4"/>
      <c r="J6016" s="4"/>
      <c r="K6016" s="4"/>
      <c r="L6016" s="4"/>
    </row>
    <row r="6017" spans="1:12" x14ac:dyDescent="0.25">
      <c r="A6017" s="3" t="s">
        <v>19</v>
      </c>
      <c r="B6017" s="8" t="s">
        <v>16114</v>
      </c>
      <c r="C6017" s="3" t="s">
        <v>16132</v>
      </c>
      <c r="D6017" s="3" t="s">
        <v>6019</v>
      </c>
      <c r="E6017" t="s">
        <v>13928</v>
      </c>
      <c r="F6017" s="4">
        <v>2164</v>
      </c>
      <c r="G6017" s="4"/>
      <c r="H6017" s="4"/>
      <c r="I6017" s="4"/>
      <c r="J6017" s="4"/>
      <c r="K6017" s="4"/>
      <c r="L6017" s="4"/>
    </row>
    <row r="6018" spans="1:12" x14ac:dyDescent="0.25">
      <c r="A6018" s="3" t="s">
        <v>19</v>
      </c>
      <c r="B6018" s="8" t="s">
        <v>16114</v>
      </c>
      <c r="C6018" s="3" t="s">
        <v>16132</v>
      </c>
      <c r="D6018" s="3" t="s">
        <v>6020</v>
      </c>
      <c r="E6018" t="s">
        <v>13929</v>
      </c>
      <c r="F6018" s="4">
        <v>2165</v>
      </c>
      <c r="G6018" s="4"/>
      <c r="H6018" s="4">
        <v>225</v>
      </c>
      <c r="I6018" s="4"/>
      <c r="J6018" s="4"/>
      <c r="K6018" s="4"/>
      <c r="L6018" s="4"/>
    </row>
    <row r="6019" spans="1:12" x14ac:dyDescent="0.25">
      <c r="A6019" s="3" t="s">
        <v>19</v>
      </c>
      <c r="B6019" s="8" t="s">
        <v>16114</v>
      </c>
      <c r="C6019" s="3" t="s">
        <v>16132</v>
      </c>
      <c r="D6019" s="3" t="s">
        <v>6021</v>
      </c>
      <c r="E6019" t="s">
        <v>13930</v>
      </c>
      <c r="F6019" s="4">
        <v>2166</v>
      </c>
      <c r="G6019" s="4"/>
      <c r="H6019" s="4"/>
      <c r="I6019" s="4"/>
      <c r="J6019" s="4"/>
      <c r="K6019" s="4"/>
      <c r="L6019" s="4"/>
    </row>
    <row r="6020" spans="1:12" x14ac:dyDescent="0.25">
      <c r="A6020" s="3" t="s">
        <v>19</v>
      </c>
      <c r="B6020" s="8" t="s">
        <v>16114</v>
      </c>
      <c r="C6020" s="3" t="s">
        <v>16132</v>
      </c>
      <c r="D6020" s="3" t="s">
        <v>6022</v>
      </c>
      <c r="E6020" t="s">
        <v>13931</v>
      </c>
      <c r="F6020" s="4">
        <v>2167</v>
      </c>
      <c r="G6020" s="4"/>
      <c r="H6020" s="4"/>
      <c r="I6020" s="4"/>
      <c r="J6020" s="4"/>
      <c r="K6020" s="4"/>
      <c r="L6020" s="4"/>
    </row>
    <row r="6021" spans="1:12" x14ac:dyDescent="0.25">
      <c r="A6021" s="3" t="s">
        <v>19</v>
      </c>
      <c r="B6021" s="8" t="s">
        <v>16114</v>
      </c>
      <c r="C6021" s="3" t="s">
        <v>16132</v>
      </c>
      <c r="D6021" s="3" t="s">
        <v>6023</v>
      </c>
      <c r="E6021" t="s">
        <v>13932</v>
      </c>
      <c r="F6021" s="4">
        <v>2168</v>
      </c>
      <c r="G6021" s="4"/>
      <c r="H6021" s="4"/>
      <c r="I6021" s="4"/>
      <c r="J6021" s="4"/>
      <c r="K6021" s="4"/>
      <c r="L6021" s="4"/>
    </row>
    <row r="6022" spans="1:12" x14ac:dyDescent="0.25">
      <c r="A6022" s="3" t="s">
        <v>19</v>
      </c>
      <c r="B6022" s="8" t="s">
        <v>16114</v>
      </c>
      <c r="C6022" s="3" t="s">
        <v>16132</v>
      </c>
      <c r="D6022" s="3" t="s">
        <v>6024</v>
      </c>
      <c r="E6022" t="s">
        <v>13933</v>
      </c>
      <c r="F6022" s="4">
        <v>2169</v>
      </c>
      <c r="G6022" s="4"/>
      <c r="H6022" s="4">
        <v>226</v>
      </c>
      <c r="I6022" s="4"/>
      <c r="J6022" s="4"/>
      <c r="K6022" s="4"/>
      <c r="L6022" s="4"/>
    </row>
    <row r="6023" spans="1:12" x14ac:dyDescent="0.25">
      <c r="A6023" s="3" t="s">
        <v>19</v>
      </c>
      <c r="B6023" s="8" t="s">
        <v>16114</v>
      </c>
      <c r="C6023" s="3" t="s">
        <v>16132</v>
      </c>
      <c r="D6023" s="3" t="s">
        <v>6025</v>
      </c>
      <c r="E6023" t="s">
        <v>13934</v>
      </c>
      <c r="F6023" s="4">
        <v>2170</v>
      </c>
      <c r="G6023" s="4"/>
      <c r="H6023" s="4"/>
      <c r="I6023" s="4"/>
      <c r="J6023" s="4"/>
      <c r="K6023" s="4"/>
      <c r="L6023" s="4"/>
    </row>
    <row r="6024" spans="1:12" x14ac:dyDescent="0.25">
      <c r="A6024" s="3" t="s">
        <v>19</v>
      </c>
      <c r="B6024" s="8" t="s">
        <v>16114</v>
      </c>
      <c r="C6024" s="3" t="s">
        <v>16132</v>
      </c>
      <c r="D6024" s="3" t="s">
        <v>6026</v>
      </c>
      <c r="E6024" t="s">
        <v>13935</v>
      </c>
      <c r="F6024" s="4">
        <v>2171</v>
      </c>
      <c r="G6024" s="4"/>
      <c r="H6024" s="4"/>
      <c r="I6024" s="4"/>
      <c r="J6024" s="4"/>
      <c r="K6024" s="4"/>
      <c r="L6024" s="4"/>
    </row>
    <row r="6025" spans="1:12" x14ac:dyDescent="0.25">
      <c r="A6025" s="3" t="s">
        <v>19</v>
      </c>
      <c r="B6025" s="8" t="s">
        <v>16114</v>
      </c>
      <c r="C6025" s="3" t="s">
        <v>16132</v>
      </c>
      <c r="D6025" s="3" t="s">
        <v>6027</v>
      </c>
      <c r="E6025" t="s">
        <v>13936</v>
      </c>
      <c r="F6025" s="4">
        <v>2172</v>
      </c>
      <c r="G6025" s="4"/>
      <c r="H6025" s="4"/>
      <c r="I6025" s="4"/>
      <c r="J6025" s="4"/>
      <c r="K6025" s="4"/>
      <c r="L6025" s="4"/>
    </row>
    <row r="6026" spans="1:12" x14ac:dyDescent="0.25">
      <c r="A6026" s="3" t="s">
        <v>19</v>
      </c>
      <c r="B6026" s="8" t="s">
        <v>16114</v>
      </c>
      <c r="C6026" s="3" t="s">
        <v>16132</v>
      </c>
      <c r="D6026" s="3" t="s">
        <v>6028</v>
      </c>
      <c r="E6026" t="s">
        <v>13937</v>
      </c>
      <c r="F6026" s="4">
        <v>2173</v>
      </c>
      <c r="G6026" s="4"/>
      <c r="H6026" s="4"/>
      <c r="I6026" s="4"/>
      <c r="J6026" s="4"/>
      <c r="K6026" s="4"/>
      <c r="L6026" s="4"/>
    </row>
    <row r="6027" spans="1:12" x14ac:dyDescent="0.25">
      <c r="A6027" s="3" t="s">
        <v>19</v>
      </c>
      <c r="B6027" s="8" t="s">
        <v>16114</v>
      </c>
      <c r="C6027" s="3" t="s">
        <v>16132</v>
      </c>
      <c r="D6027" s="3" t="s">
        <v>6029</v>
      </c>
      <c r="E6027" t="s">
        <v>13938</v>
      </c>
      <c r="F6027" s="4">
        <v>2174</v>
      </c>
      <c r="G6027" s="4"/>
      <c r="H6027" s="4">
        <v>227</v>
      </c>
      <c r="I6027" s="4"/>
      <c r="J6027" s="4"/>
      <c r="K6027" s="4"/>
      <c r="L6027" s="4"/>
    </row>
    <row r="6028" spans="1:12" x14ac:dyDescent="0.25">
      <c r="A6028" s="3" t="s">
        <v>19</v>
      </c>
      <c r="B6028" s="8" t="s">
        <v>16114</v>
      </c>
      <c r="C6028" s="3" t="s">
        <v>16132</v>
      </c>
      <c r="D6028" s="3" t="s">
        <v>6030</v>
      </c>
      <c r="E6028" t="s">
        <v>13939</v>
      </c>
      <c r="F6028" s="4">
        <v>2175</v>
      </c>
      <c r="G6028" s="4"/>
      <c r="H6028" s="4"/>
      <c r="I6028" s="4"/>
      <c r="J6028" s="4"/>
      <c r="K6028" s="4"/>
      <c r="L6028" s="4"/>
    </row>
    <row r="6029" spans="1:12" x14ac:dyDescent="0.25">
      <c r="A6029" s="3" t="s">
        <v>19</v>
      </c>
      <c r="B6029" s="8" t="s">
        <v>16114</v>
      </c>
      <c r="C6029" s="3" t="s">
        <v>16132</v>
      </c>
      <c r="D6029" s="3" t="s">
        <v>6031</v>
      </c>
      <c r="E6029" t="s">
        <v>13940</v>
      </c>
      <c r="F6029" s="4">
        <v>2176</v>
      </c>
      <c r="G6029" s="4"/>
      <c r="H6029" s="4"/>
      <c r="I6029" s="4"/>
      <c r="J6029" s="4"/>
      <c r="K6029" s="4"/>
      <c r="L6029" s="4"/>
    </row>
    <row r="6030" spans="1:12" x14ac:dyDescent="0.25">
      <c r="A6030" s="3" t="s">
        <v>19</v>
      </c>
      <c r="B6030" s="8" t="s">
        <v>16114</v>
      </c>
      <c r="C6030" s="3" t="s">
        <v>16132</v>
      </c>
      <c r="D6030" s="3" t="s">
        <v>6032</v>
      </c>
      <c r="E6030" t="s">
        <v>13941</v>
      </c>
      <c r="F6030" s="4">
        <v>2177</v>
      </c>
      <c r="G6030" s="4"/>
      <c r="H6030" s="4"/>
      <c r="I6030" s="4"/>
      <c r="J6030" s="4"/>
      <c r="K6030" s="4"/>
      <c r="L6030" s="4"/>
    </row>
    <row r="6031" spans="1:12" x14ac:dyDescent="0.25">
      <c r="A6031" s="3" t="s">
        <v>19</v>
      </c>
      <c r="B6031" s="8" t="s">
        <v>16114</v>
      </c>
      <c r="C6031" s="3" t="s">
        <v>16132</v>
      </c>
      <c r="D6031" s="3" t="s">
        <v>6033</v>
      </c>
      <c r="E6031" t="s">
        <v>13942</v>
      </c>
      <c r="F6031" s="4">
        <v>2178</v>
      </c>
      <c r="G6031" s="4"/>
      <c r="H6031" s="4"/>
      <c r="I6031" s="4"/>
      <c r="J6031" s="4"/>
      <c r="K6031" s="4"/>
      <c r="L6031" s="4"/>
    </row>
    <row r="6032" spans="1:12" x14ac:dyDescent="0.25">
      <c r="A6032" s="3" t="s">
        <v>19</v>
      </c>
      <c r="B6032" s="8" t="s">
        <v>16114</v>
      </c>
      <c r="C6032" s="3" t="s">
        <v>16132</v>
      </c>
      <c r="D6032" s="3" t="s">
        <v>6034</v>
      </c>
      <c r="E6032" t="s">
        <v>13943</v>
      </c>
      <c r="F6032" s="4">
        <v>2179</v>
      </c>
      <c r="G6032" s="4"/>
      <c r="H6032" s="4"/>
      <c r="I6032" s="4"/>
      <c r="J6032" s="4"/>
      <c r="K6032" s="4"/>
      <c r="L6032" s="4"/>
    </row>
    <row r="6033" spans="1:12" x14ac:dyDescent="0.25">
      <c r="A6033" s="3" t="s">
        <v>19</v>
      </c>
      <c r="B6033" s="8" t="s">
        <v>16114</v>
      </c>
      <c r="C6033" s="3" t="s">
        <v>16132</v>
      </c>
      <c r="D6033" s="3" t="s">
        <v>6035</v>
      </c>
      <c r="E6033" t="s">
        <v>13944</v>
      </c>
      <c r="F6033" s="4">
        <v>2180</v>
      </c>
      <c r="G6033" s="4"/>
      <c r="H6033" s="4"/>
      <c r="I6033" s="4"/>
      <c r="J6033" s="4"/>
      <c r="K6033" s="4"/>
      <c r="L6033" s="4"/>
    </row>
    <row r="6034" spans="1:12" x14ac:dyDescent="0.25">
      <c r="A6034" s="3" t="s">
        <v>19</v>
      </c>
      <c r="B6034" s="8" t="s">
        <v>16114</v>
      </c>
      <c r="C6034" s="3" t="s">
        <v>16132</v>
      </c>
      <c r="D6034" s="3" t="s">
        <v>6036</v>
      </c>
      <c r="E6034" t="s">
        <v>13945</v>
      </c>
      <c r="F6034" s="4">
        <v>2181</v>
      </c>
      <c r="G6034" s="4"/>
      <c r="H6034" s="4"/>
      <c r="I6034" s="4"/>
      <c r="J6034" s="4"/>
      <c r="K6034" s="4"/>
      <c r="L6034" s="4"/>
    </row>
    <row r="6035" spans="1:12" x14ac:dyDescent="0.25">
      <c r="A6035" s="3" t="s">
        <v>19</v>
      </c>
      <c r="B6035" s="8" t="s">
        <v>16114</v>
      </c>
      <c r="C6035" s="3" t="s">
        <v>16132</v>
      </c>
      <c r="D6035" s="3" t="s">
        <v>6037</v>
      </c>
      <c r="E6035" t="s">
        <v>13946</v>
      </c>
      <c r="F6035" s="4">
        <v>2182</v>
      </c>
      <c r="G6035" s="4"/>
      <c r="H6035" s="4"/>
      <c r="I6035" s="4"/>
      <c r="J6035" s="4"/>
      <c r="K6035" s="4"/>
      <c r="L6035" s="4"/>
    </row>
    <row r="6036" spans="1:12" x14ac:dyDescent="0.25">
      <c r="A6036" s="3" t="s">
        <v>19</v>
      </c>
      <c r="B6036" s="8" t="s">
        <v>16114</v>
      </c>
      <c r="C6036" s="3" t="s">
        <v>16132</v>
      </c>
      <c r="D6036" s="3" t="s">
        <v>6038</v>
      </c>
      <c r="E6036" t="s">
        <v>13947</v>
      </c>
      <c r="F6036" s="4">
        <v>2183</v>
      </c>
      <c r="G6036" s="4"/>
      <c r="H6036" s="4"/>
      <c r="I6036" s="4"/>
      <c r="J6036" s="4"/>
      <c r="K6036" s="4"/>
      <c r="L6036" s="4"/>
    </row>
    <row r="6037" spans="1:12" x14ac:dyDescent="0.25">
      <c r="A6037" s="3" t="s">
        <v>19</v>
      </c>
      <c r="B6037" s="8" t="s">
        <v>16114</v>
      </c>
      <c r="C6037" s="3" t="s">
        <v>16132</v>
      </c>
      <c r="D6037" s="3" t="s">
        <v>6039</v>
      </c>
      <c r="E6037" t="s">
        <v>13948</v>
      </c>
      <c r="F6037" s="4">
        <v>2184</v>
      </c>
      <c r="G6037" s="4"/>
      <c r="H6037" s="4"/>
      <c r="I6037" s="4"/>
      <c r="J6037" s="4"/>
      <c r="K6037" s="4"/>
      <c r="L6037" s="4"/>
    </row>
    <row r="6038" spans="1:12" x14ac:dyDescent="0.25">
      <c r="A6038" s="3" t="s">
        <v>19</v>
      </c>
      <c r="B6038" s="8" t="s">
        <v>16114</v>
      </c>
      <c r="C6038" s="3" t="s">
        <v>16132</v>
      </c>
      <c r="D6038" s="3" t="s">
        <v>6040</v>
      </c>
      <c r="E6038" t="s">
        <v>13949</v>
      </c>
      <c r="F6038" s="4">
        <v>2185</v>
      </c>
      <c r="G6038" s="4"/>
      <c r="H6038" s="4"/>
      <c r="I6038" s="4"/>
      <c r="J6038" s="4"/>
      <c r="K6038" s="4"/>
      <c r="L6038" s="4"/>
    </row>
    <row r="6039" spans="1:12" x14ac:dyDescent="0.25">
      <c r="A6039" s="3" t="s">
        <v>19</v>
      </c>
      <c r="B6039" s="8" t="s">
        <v>16114</v>
      </c>
      <c r="C6039" s="3" t="s">
        <v>16132</v>
      </c>
      <c r="D6039" s="3" t="s">
        <v>6041</v>
      </c>
      <c r="E6039" t="s">
        <v>13950</v>
      </c>
      <c r="F6039" s="4">
        <v>2186</v>
      </c>
      <c r="G6039" s="4"/>
      <c r="H6039" s="4"/>
      <c r="I6039" s="4"/>
      <c r="J6039" s="4"/>
      <c r="K6039" s="4"/>
      <c r="L6039" s="4"/>
    </row>
    <row r="6040" spans="1:12" x14ac:dyDescent="0.25">
      <c r="A6040" s="3" t="s">
        <v>19</v>
      </c>
      <c r="B6040" s="8" t="s">
        <v>16114</v>
      </c>
      <c r="C6040" s="3" t="s">
        <v>16132</v>
      </c>
      <c r="D6040" s="3" t="s">
        <v>6042</v>
      </c>
      <c r="E6040" t="s">
        <v>13951</v>
      </c>
      <c r="F6040" s="4">
        <v>2187</v>
      </c>
      <c r="G6040" s="4"/>
      <c r="H6040" s="4"/>
      <c r="I6040" s="4"/>
      <c r="J6040" s="4"/>
      <c r="K6040" s="4"/>
      <c r="L6040" s="4"/>
    </row>
    <row r="6041" spans="1:12" x14ac:dyDescent="0.25">
      <c r="A6041" s="3" t="s">
        <v>19</v>
      </c>
      <c r="B6041" s="8" t="s">
        <v>16114</v>
      </c>
      <c r="C6041" s="3" t="s">
        <v>16132</v>
      </c>
      <c r="D6041" s="3" t="s">
        <v>6043</v>
      </c>
      <c r="E6041" t="s">
        <v>13952</v>
      </c>
      <c r="F6041" s="4">
        <v>2188</v>
      </c>
      <c r="G6041" s="4"/>
      <c r="H6041" s="4"/>
      <c r="I6041" s="4"/>
      <c r="J6041" s="4"/>
      <c r="K6041" s="4"/>
      <c r="L6041" s="4"/>
    </row>
    <row r="6042" spans="1:12" x14ac:dyDescent="0.25">
      <c r="A6042" s="3" t="s">
        <v>19</v>
      </c>
      <c r="B6042" s="8" t="s">
        <v>16114</v>
      </c>
      <c r="C6042" s="3" t="s">
        <v>16132</v>
      </c>
      <c r="D6042" s="3" t="s">
        <v>6044</v>
      </c>
      <c r="E6042" t="s">
        <v>13953</v>
      </c>
      <c r="F6042" s="4">
        <v>2189</v>
      </c>
      <c r="G6042" s="4"/>
      <c r="H6042" s="4"/>
      <c r="I6042" s="4"/>
      <c r="J6042" s="4"/>
      <c r="K6042" s="4"/>
      <c r="L6042" s="4"/>
    </row>
    <row r="6043" spans="1:12" x14ac:dyDescent="0.25">
      <c r="A6043" s="3" t="s">
        <v>19</v>
      </c>
      <c r="B6043" s="8" t="s">
        <v>16114</v>
      </c>
      <c r="C6043" s="3" t="s">
        <v>16132</v>
      </c>
      <c r="D6043" s="3" t="s">
        <v>6045</v>
      </c>
      <c r="E6043" t="s">
        <v>13954</v>
      </c>
      <c r="F6043" s="4">
        <v>2190</v>
      </c>
      <c r="G6043" s="4"/>
      <c r="H6043" s="4"/>
      <c r="I6043" s="4"/>
      <c r="J6043" s="4"/>
      <c r="K6043" s="4"/>
      <c r="L6043" s="4"/>
    </row>
    <row r="6044" spans="1:12" x14ac:dyDescent="0.25">
      <c r="A6044" s="3" t="s">
        <v>19</v>
      </c>
      <c r="B6044" s="8" t="s">
        <v>16114</v>
      </c>
      <c r="C6044" s="3" t="s">
        <v>16132</v>
      </c>
      <c r="D6044" s="3" t="s">
        <v>6046</v>
      </c>
      <c r="E6044" t="s">
        <v>13955</v>
      </c>
      <c r="F6044" s="4">
        <v>2191</v>
      </c>
      <c r="G6044" s="4"/>
      <c r="H6044" s="4"/>
      <c r="I6044" s="4"/>
      <c r="J6044" s="4"/>
      <c r="K6044" s="4"/>
      <c r="L6044" s="4"/>
    </row>
    <row r="6045" spans="1:12" x14ac:dyDescent="0.25">
      <c r="A6045" s="3" t="s">
        <v>19</v>
      </c>
      <c r="B6045" s="8" t="s">
        <v>16114</v>
      </c>
      <c r="C6045" s="3" t="s">
        <v>16132</v>
      </c>
      <c r="D6045" s="3" t="s">
        <v>6047</v>
      </c>
      <c r="E6045" t="s">
        <v>13956</v>
      </c>
      <c r="F6045" s="4">
        <v>2192</v>
      </c>
      <c r="G6045" s="4"/>
      <c r="H6045" s="4"/>
      <c r="I6045" s="4"/>
      <c r="J6045" s="4"/>
      <c r="K6045" s="4"/>
      <c r="L6045" s="4"/>
    </row>
    <row r="6046" spans="1:12" x14ac:dyDescent="0.25">
      <c r="A6046" s="3" t="s">
        <v>19</v>
      </c>
      <c r="B6046" s="8" t="s">
        <v>16114</v>
      </c>
      <c r="C6046" s="3" t="s">
        <v>16132</v>
      </c>
      <c r="D6046" s="3" t="s">
        <v>6048</v>
      </c>
      <c r="E6046" t="s">
        <v>13957</v>
      </c>
      <c r="F6046" s="4">
        <v>2193</v>
      </c>
      <c r="G6046" s="4"/>
      <c r="H6046" s="4"/>
      <c r="I6046" s="4"/>
      <c r="J6046" s="4"/>
      <c r="K6046" s="4"/>
      <c r="L6046" s="4"/>
    </row>
    <row r="6047" spans="1:12" x14ac:dyDescent="0.25">
      <c r="A6047" s="3" t="s">
        <v>19</v>
      </c>
      <c r="B6047" s="8" t="s">
        <v>16114</v>
      </c>
      <c r="C6047" s="3" t="s">
        <v>16132</v>
      </c>
      <c r="D6047" s="3" t="s">
        <v>6049</v>
      </c>
      <c r="E6047" t="s">
        <v>13958</v>
      </c>
      <c r="F6047" s="4">
        <v>2194</v>
      </c>
      <c r="G6047" s="4"/>
      <c r="H6047" s="4"/>
      <c r="I6047" s="4"/>
      <c r="J6047" s="4"/>
      <c r="K6047" s="4"/>
      <c r="L6047" s="4"/>
    </row>
    <row r="6048" spans="1:12" x14ac:dyDescent="0.25">
      <c r="A6048" s="3" t="s">
        <v>19</v>
      </c>
      <c r="B6048" s="8" t="s">
        <v>16114</v>
      </c>
      <c r="C6048" s="3" t="s">
        <v>16132</v>
      </c>
      <c r="D6048" s="3" t="s">
        <v>6050</v>
      </c>
      <c r="E6048" t="s">
        <v>13959</v>
      </c>
      <c r="F6048" s="4">
        <v>2195</v>
      </c>
      <c r="G6048" s="4"/>
      <c r="H6048" s="4"/>
      <c r="I6048" s="4"/>
      <c r="J6048" s="4"/>
      <c r="K6048" s="4"/>
      <c r="L6048" s="4"/>
    </row>
    <row r="6049" spans="1:12" x14ac:dyDescent="0.25">
      <c r="A6049" s="3" t="s">
        <v>19</v>
      </c>
      <c r="B6049" s="8" t="s">
        <v>16114</v>
      </c>
      <c r="C6049" s="3" t="s">
        <v>16132</v>
      </c>
      <c r="D6049" s="3" t="s">
        <v>6051</v>
      </c>
      <c r="E6049" t="s">
        <v>13960</v>
      </c>
      <c r="F6049" s="4">
        <v>2196</v>
      </c>
      <c r="G6049" s="4"/>
      <c r="H6049" s="4"/>
      <c r="I6049" s="4"/>
      <c r="J6049" s="4"/>
      <c r="K6049" s="4"/>
      <c r="L6049" s="4"/>
    </row>
    <row r="6050" spans="1:12" x14ac:dyDescent="0.25">
      <c r="A6050" s="3" t="s">
        <v>19</v>
      </c>
      <c r="B6050" s="8" t="s">
        <v>16114</v>
      </c>
      <c r="C6050" s="3" t="s">
        <v>16132</v>
      </c>
      <c r="D6050" s="3" t="s">
        <v>6052</v>
      </c>
      <c r="E6050" t="s">
        <v>13961</v>
      </c>
      <c r="F6050" s="4">
        <v>2197</v>
      </c>
      <c r="G6050" s="4"/>
      <c r="H6050" s="4"/>
      <c r="I6050" s="4"/>
      <c r="J6050" s="4"/>
      <c r="K6050" s="4"/>
      <c r="L6050" s="4"/>
    </row>
    <row r="6051" spans="1:12" x14ac:dyDescent="0.25">
      <c r="A6051" s="3" t="s">
        <v>19</v>
      </c>
      <c r="B6051" s="8" t="s">
        <v>16114</v>
      </c>
      <c r="C6051" s="3" t="s">
        <v>16132</v>
      </c>
      <c r="D6051" s="3" t="s">
        <v>6053</v>
      </c>
      <c r="E6051" t="s">
        <v>13962</v>
      </c>
      <c r="F6051" s="4">
        <v>2198</v>
      </c>
      <c r="G6051" s="4"/>
      <c r="H6051" s="4"/>
      <c r="I6051" s="4"/>
      <c r="J6051" s="4"/>
      <c r="K6051" s="4"/>
      <c r="L6051" s="4"/>
    </row>
    <row r="6052" spans="1:12" x14ac:dyDescent="0.25">
      <c r="A6052" s="3" t="s">
        <v>19</v>
      </c>
      <c r="B6052" s="8" t="s">
        <v>16114</v>
      </c>
      <c r="C6052" s="3" t="s">
        <v>16132</v>
      </c>
      <c r="D6052" s="3" t="s">
        <v>6054</v>
      </c>
      <c r="E6052" t="s">
        <v>13963</v>
      </c>
      <c r="F6052" s="4">
        <v>2199</v>
      </c>
      <c r="G6052" s="4"/>
      <c r="H6052" s="4"/>
      <c r="I6052" s="4"/>
      <c r="J6052" s="4"/>
      <c r="K6052" s="4"/>
      <c r="L6052" s="4"/>
    </row>
    <row r="6053" spans="1:12" x14ac:dyDescent="0.25">
      <c r="A6053" s="3" t="s">
        <v>19</v>
      </c>
      <c r="B6053" s="8" t="s">
        <v>16114</v>
      </c>
      <c r="C6053" s="3" t="s">
        <v>16132</v>
      </c>
      <c r="D6053" s="3" t="s">
        <v>6055</v>
      </c>
      <c r="E6053" t="s">
        <v>13964</v>
      </c>
      <c r="F6053" s="4">
        <v>2200</v>
      </c>
      <c r="G6053" s="4"/>
      <c r="H6053" s="4">
        <v>228</v>
      </c>
      <c r="I6053" s="4"/>
      <c r="J6053" s="4"/>
      <c r="K6053" s="4"/>
      <c r="L6053" s="4"/>
    </row>
    <row r="6054" spans="1:12" x14ac:dyDescent="0.25">
      <c r="A6054" s="3" t="s">
        <v>19</v>
      </c>
      <c r="B6054" s="8" t="s">
        <v>16114</v>
      </c>
      <c r="C6054" s="3" t="s">
        <v>16132</v>
      </c>
      <c r="D6054" s="3" t="s">
        <v>6056</v>
      </c>
      <c r="E6054" t="s">
        <v>13965</v>
      </c>
      <c r="F6054" s="4">
        <v>2201</v>
      </c>
      <c r="G6054" s="4"/>
      <c r="H6054" s="4"/>
      <c r="I6054" s="4"/>
      <c r="J6054" s="4"/>
      <c r="K6054" s="4"/>
      <c r="L6054" s="4"/>
    </row>
    <row r="6055" spans="1:12" x14ac:dyDescent="0.25">
      <c r="A6055" s="3" t="s">
        <v>19</v>
      </c>
      <c r="B6055" s="8" t="s">
        <v>16114</v>
      </c>
      <c r="C6055" s="3" t="s">
        <v>16132</v>
      </c>
      <c r="D6055" s="3" t="s">
        <v>6057</v>
      </c>
      <c r="E6055" t="s">
        <v>13966</v>
      </c>
      <c r="F6055" s="4">
        <v>2202</v>
      </c>
      <c r="G6055" s="4"/>
      <c r="H6055" s="4"/>
      <c r="I6055" s="4"/>
      <c r="J6055" s="4"/>
      <c r="K6055" s="4"/>
      <c r="L6055" s="4"/>
    </row>
    <row r="6056" spans="1:12" x14ac:dyDescent="0.25">
      <c r="A6056" s="3" t="s">
        <v>19</v>
      </c>
      <c r="B6056" s="8" t="s">
        <v>16114</v>
      </c>
      <c r="C6056" s="3" t="s">
        <v>16132</v>
      </c>
      <c r="D6056" s="3" t="s">
        <v>6058</v>
      </c>
      <c r="E6056" t="s">
        <v>13967</v>
      </c>
      <c r="F6056" s="4">
        <v>2203</v>
      </c>
      <c r="G6056" s="4"/>
      <c r="H6056" s="4"/>
      <c r="I6056" s="4"/>
      <c r="J6056" s="4"/>
      <c r="K6056" s="4"/>
      <c r="L6056" s="4"/>
    </row>
    <row r="6057" spans="1:12" x14ac:dyDescent="0.25">
      <c r="A6057" s="3" t="s">
        <v>19</v>
      </c>
      <c r="B6057" s="8" t="s">
        <v>16114</v>
      </c>
      <c r="C6057" s="3" t="s">
        <v>16132</v>
      </c>
      <c r="D6057" s="3" t="s">
        <v>6059</v>
      </c>
      <c r="E6057" t="s">
        <v>13968</v>
      </c>
      <c r="F6057" s="4">
        <v>2204</v>
      </c>
      <c r="G6057" s="4"/>
      <c r="H6057" s="4">
        <v>229</v>
      </c>
      <c r="I6057" s="4"/>
      <c r="J6057" s="4"/>
      <c r="K6057" s="4"/>
      <c r="L6057" s="4"/>
    </row>
    <row r="6058" spans="1:12" x14ac:dyDescent="0.25">
      <c r="A6058" s="3" t="s">
        <v>19</v>
      </c>
      <c r="B6058" s="8" t="s">
        <v>16114</v>
      </c>
      <c r="C6058" s="3" t="s">
        <v>16132</v>
      </c>
      <c r="D6058" s="3" t="s">
        <v>6060</v>
      </c>
      <c r="E6058" t="s">
        <v>13969</v>
      </c>
      <c r="F6058" s="4">
        <v>2205</v>
      </c>
      <c r="G6058" s="4"/>
      <c r="H6058" s="4"/>
      <c r="I6058" s="4"/>
      <c r="J6058" s="4"/>
      <c r="K6058" s="4"/>
      <c r="L6058" s="4"/>
    </row>
    <row r="6059" spans="1:12" x14ac:dyDescent="0.25">
      <c r="A6059" s="3" t="s">
        <v>19</v>
      </c>
      <c r="B6059" s="8" t="s">
        <v>16114</v>
      </c>
      <c r="C6059" s="3" t="s">
        <v>16132</v>
      </c>
      <c r="D6059" s="3" t="s">
        <v>6061</v>
      </c>
      <c r="E6059" t="s">
        <v>13970</v>
      </c>
      <c r="F6059" s="4">
        <v>2206</v>
      </c>
      <c r="G6059" s="4"/>
      <c r="H6059" s="4"/>
      <c r="I6059" s="4"/>
      <c r="J6059" s="4"/>
      <c r="K6059" s="4"/>
      <c r="L6059" s="4"/>
    </row>
    <row r="6060" spans="1:12" x14ac:dyDescent="0.25">
      <c r="A6060" s="3" t="s">
        <v>19</v>
      </c>
      <c r="B6060" s="8" t="s">
        <v>16114</v>
      </c>
      <c r="C6060" s="3" t="s">
        <v>16132</v>
      </c>
      <c r="D6060" s="3" t="s">
        <v>6062</v>
      </c>
      <c r="E6060" t="s">
        <v>13971</v>
      </c>
      <c r="F6060" s="4">
        <v>2207</v>
      </c>
      <c r="G6060" s="4"/>
      <c r="H6060" s="4"/>
      <c r="I6060" s="4"/>
      <c r="J6060" s="4"/>
      <c r="K6060" s="4"/>
      <c r="L6060" s="4"/>
    </row>
    <row r="6061" spans="1:12" x14ac:dyDescent="0.25">
      <c r="A6061" s="3" t="s">
        <v>19</v>
      </c>
      <c r="B6061" s="8" t="s">
        <v>16114</v>
      </c>
      <c r="C6061" s="3" t="s">
        <v>16132</v>
      </c>
      <c r="D6061" s="3" t="s">
        <v>6063</v>
      </c>
      <c r="E6061" t="s">
        <v>13972</v>
      </c>
      <c r="F6061" s="4">
        <v>2208</v>
      </c>
      <c r="G6061" s="4"/>
      <c r="H6061" s="4"/>
      <c r="I6061" s="4"/>
      <c r="J6061" s="4"/>
      <c r="K6061" s="4"/>
      <c r="L6061" s="4"/>
    </row>
    <row r="6062" spans="1:12" x14ac:dyDescent="0.25">
      <c r="A6062" s="3" t="s">
        <v>19</v>
      </c>
      <c r="B6062" s="8" t="s">
        <v>16114</v>
      </c>
      <c r="C6062" s="3" t="s">
        <v>16132</v>
      </c>
      <c r="D6062" s="3" t="s">
        <v>6064</v>
      </c>
      <c r="E6062" t="s">
        <v>13973</v>
      </c>
      <c r="F6062" s="4">
        <v>2209</v>
      </c>
      <c r="G6062" s="4"/>
      <c r="H6062" s="4"/>
      <c r="I6062" s="4"/>
      <c r="J6062" s="4"/>
      <c r="K6062" s="4"/>
      <c r="L6062" s="4"/>
    </row>
    <row r="6063" spans="1:12" x14ac:dyDescent="0.25">
      <c r="A6063" s="3" t="s">
        <v>19</v>
      </c>
      <c r="B6063" s="8" t="s">
        <v>16114</v>
      </c>
      <c r="C6063" s="3" t="s">
        <v>16132</v>
      </c>
      <c r="D6063" s="3" t="s">
        <v>6065</v>
      </c>
      <c r="E6063" t="s">
        <v>13974</v>
      </c>
      <c r="F6063" s="4">
        <v>2210</v>
      </c>
      <c r="G6063" s="4"/>
      <c r="H6063" s="4"/>
      <c r="I6063" s="4"/>
      <c r="J6063" s="4"/>
      <c r="K6063" s="4"/>
      <c r="L6063" s="4"/>
    </row>
    <row r="6064" spans="1:12" x14ac:dyDescent="0.25">
      <c r="A6064" s="3" t="s">
        <v>19</v>
      </c>
      <c r="B6064" s="8" t="s">
        <v>16114</v>
      </c>
      <c r="C6064" s="3" t="s">
        <v>16132</v>
      </c>
      <c r="D6064" s="3" t="s">
        <v>6066</v>
      </c>
      <c r="E6064" t="s">
        <v>13975</v>
      </c>
      <c r="F6064" s="4">
        <v>2211</v>
      </c>
      <c r="G6064" s="4"/>
      <c r="H6064" s="4"/>
      <c r="I6064" s="4"/>
      <c r="J6064" s="4"/>
      <c r="K6064" s="4"/>
      <c r="L6064" s="4"/>
    </row>
    <row r="6065" spans="1:12" x14ac:dyDescent="0.25">
      <c r="A6065" s="3" t="s">
        <v>19</v>
      </c>
      <c r="B6065" s="8" t="s">
        <v>16114</v>
      </c>
      <c r="C6065" s="3" t="s">
        <v>16132</v>
      </c>
      <c r="D6065" s="3" t="s">
        <v>6067</v>
      </c>
      <c r="E6065" t="s">
        <v>13976</v>
      </c>
      <c r="F6065" s="4">
        <v>2212</v>
      </c>
      <c r="G6065" s="4"/>
      <c r="H6065" s="4"/>
      <c r="I6065" s="4"/>
      <c r="J6065" s="4"/>
      <c r="K6065" s="4"/>
      <c r="L6065" s="4"/>
    </row>
    <row r="6066" spans="1:12" x14ac:dyDescent="0.25">
      <c r="A6066" s="3" t="s">
        <v>19</v>
      </c>
      <c r="B6066" s="8" t="s">
        <v>16114</v>
      </c>
      <c r="C6066" s="3" t="s">
        <v>16132</v>
      </c>
      <c r="D6066" s="3" t="s">
        <v>6068</v>
      </c>
      <c r="E6066" t="s">
        <v>13977</v>
      </c>
      <c r="F6066" s="4">
        <v>2213</v>
      </c>
      <c r="G6066" s="4"/>
      <c r="H6066" s="4"/>
      <c r="I6066" s="4"/>
      <c r="J6066" s="4"/>
      <c r="K6066" s="4"/>
      <c r="L6066" s="4"/>
    </row>
    <row r="6067" spans="1:12" x14ac:dyDescent="0.25">
      <c r="A6067" s="3" t="s">
        <v>19</v>
      </c>
      <c r="B6067" s="8" t="s">
        <v>16114</v>
      </c>
      <c r="C6067" s="3" t="s">
        <v>16132</v>
      </c>
      <c r="D6067" s="3" t="s">
        <v>6069</v>
      </c>
      <c r="E6067" t="s">
        <v>13978</v>
      </c>
      <c r="F6067" s="4">
        <v>2214</v>
      </c>
      <c r="G6067" s="4"/>
      <c r="H6067" s="4"/>
      <c r="I6067" s="4"/>
      <c r="J6067" s="4"/>
      <c r="K6067" s="4"/>
      <c r="L6067" s="4"/>
    </row>
    <row r="6068" spans="1:12" x14ac:dyDescent="0.25">
      <c r="A6068" s="3" t="s">
        <v>19</v>
      </c>
      <c r="B6068" s="8" t="s">
        <v>16114</v>
      </c>
      <c r="C6068" s="3" t="s">
        <v>16132</v>
      </c>
      <c r="D6068" s="3" t="s">
        <v>6070</v>
      </c>
      <c r="E6068" t="s">
        <v>13979</v>
      </c>
      <c r="F6068" s="4">
        <v>2215</v>
      </c>
      <c r="G6068" s="4"/>
      <c r="H6068" s="4"/>
      <c r="I6068" s="4"/>
      <c r="J6068" s="4"/>
      <c r="K6068" s="4"/>
      <c r="L6068" s="4"/>
    </row>
    <row r="6069" spans="1:12" x14ac:dyDescent="0.25">
      <c r="A6069" s="3" t="s">
        <v>19</v>
      </c>
      <c r="B6069" s="8" t="s">
        <v>16114</v>
      </c>
      <c r="C6069" s="3" t="s">
        <v>16132</v>
      </c>
      <c r="D6069" s="3" t="s">
        <v>6071</v>
      </c>
      <c r="E6069" t="s">
        <v>13980</v>
      </c>
      <c r="F6069" s="4">
        <v>2216</v>
      </c>
      <c r="G6069" s="4"/>
      <c r="H6069" s="4"/>
      <c r="I6069" s="4"/>
      <c r="J6069" s="4"/>
      <c r="K6069" s="4"/>
      <c r="L6069" s="4"/>
    </row>
    <row r="6070" spans="1:12" x14ac:dyDescent="0.25">
      <c r="A6070" s="3" t="s">
        <v>19</v>
      </c>
      <c r="B6070" s="8" t="s">
        <v>16114</v>
      </c>
      <c r="C6070" s="3" t="s">
        <v>16132</v>
      </c>
      <c r="D6070" s="3" t="s">
        <v>6072</v>
      </c>
      <c r="E6070" t="s">
        <v>13981</v>
      </c>
      <c r="F6070" s="4">
        <v>2217</v>
      </c>
      <c r="G6070" s="4"/>
      <c r="H6070" s="4"/>
      <c r="I6070" s="4"/>
      <c r="J6070" s="4"/>
      <c r="K6070" s="4"/>
      <c r="L6070" s="4"/>
    </row>
    <row r="6071" spans="1:12" x14ac:dyDescent="0.25">
      <c r="A6071" s="3" t="s">
        <v>19</v>
      </c>
      <c r="B6071" s="8" t="s">
        <v>16114</v>
      </c>
      <c r="C6071" s="3" t="s">
        <v>16132</v>
      </c>
      <c r="D6071" s="3" t="s">
        <v>6073</v>
      </c>
      <c r="E6071" t="s">
        <v>13982</v>
      </c>
      <c r="F6071" s="4">
        <v>2218</v>
      </c>
      <c r="G6071" s="4"/>
      <c r="H6071" s="4"/>
      <c r="I6071" s="4"/>
      <c r="J6071" s="4"/>
      <c r="K6071" s="4"/>
      <c r="L6071" s="4"/>
    </row>
    <row r="6072" spans="1:12" x14ac:dyDescent="0.25">
      <c r="A6072" s="3" t="s">
        <v>19</v>
      </c>
      <c r="B6072" s="8" t="s">
        <v>16114</v>
      </c>
      <c r="C6072" s="3" t="s">
        <v>16132</v>
      </c>
      <c r="D6072" s="3" t="s">
        <v>6074</v>
      </c>
      <c r="E6072" t="s">
        <v>13983</v>
      </c>
      <c r="F6072" s="4">
        <v>2219</v>
      </c>
      <c r="G6072" s="4"/>
      <c r="H6072" s="4"/>
      <c r="I6072" s="4"/>
      <c r="J6072" s="4"/>
      <c r="K6072" s="4"/>
      <c r="L6072" s="4"/>
    </row>
    <row r="6073" spans="1:12" x14ac:dyDescent="0.25">
      <c r="A6073" s="3" t="s">
        <v>19</v>
      </c>
      <c r="B6073" s="8" t="s">
        <v>16114</v>
      </c>
      <c r="C6073" s="3" t="s">
        <v>16132</v>
      </c>
      <c r="D6073" s="3" t="s">
        <v>6075</v>
      </c>
      <c r="E6073" t="s">
        <v>13984</v>
      </c>
      <c r="F6073" s="4">
        <v>2220</v>
      </c>
      <c r="G6073" s="4"/>
      <c r="H6073" s="4"/>
      <c r="I6073" s="4"/>
      <c r="J6073" s="4"/>
      <c r="K6073" s="4"/>
      <c r="L6073" s="4"/>
    </row>
    <row r="6074" spans="1:12" x14ac:dyDescent="0.25">
      <c r="A6074" s="3" t="s">
        <v>19</v>
      </c>
      <c r="B6074" s="8" t="s">
        <v>16114</v>
      </c>
      <c r="C6074" s="3" t="s">
        <v>16132</v>
      </c>
      <c r="D6074" s="3" t="s">
        <v>6076</v>
      </c>
      <c r="E6074" t="s">
        <v>13985</v>
      </c>
      <c r="F6074" s="4">
        <v>2221</v>
      </c>
      <c r="G6074" s="4"/>
      <c r="H6074" s="4"/>
      <c r="I6074" s="4"/>
      <c r="J6074" s="4"/>
      <c r="K6074" s="4"/>
      <c r="L6074" s="4"/>
    </row>
    <row r="6075" spans="1:12" x14ac:dyDescent="0.25">
      <c r="A6075" s="3" t="s">
        <v>19</v>
      </c>
      <c r="B6075" s="8" t="s">
        <v>16114</v>
      </c>
      <c r="C6075" s="3" t="s">
        <v>16132</v>
      </c>
      <c r="D6075" s="3" t="s">
        <v>6077</v>
      </c>
      <c r="E6075" t="s">
        <v>13986</v>
      </c>
      <c r="F6075" s="4">
        <v>2222</v>
      </c>
      <c r="G6075" s="4"/>
      <c r="H6075" s="4">
        <v>230</v>
      </c>
      <c r="I6075" s="4"/>
      <c r="J6075" s="4"/>
      <c r="K6075" s="4"/>
      <c r="L6075" s="4"/>
    </row>
    <row r="6076" spans="1:12" x14ac:dyDescent="0.25">
      <c r="A6076" s="3" t="s">
        <v>19</v>
      </c>
      <c r="B6076" s="8" t="s">
        <v>16114</v>
      </c>
      <c r="C6076" s="3" t="s">
        <v>16132</v>
      </c>
      <c r="D6076" s="3" t="s">
        <v>6078</v>
      </c>
      <c r="E6076" t="s">
        <v>13987</v>
      </c>
      <c r="F6076" s="4">
        <v>2223</v>
      </c>
      <c r="G6076" s="4"/>
      <c r="H6076" s="4"/>
      <c r="I6076" s="4"/>
      <c r="J6076" s="4"/>
      <c r="K6076" s="4"/>
      <c r="L6076" s="4"/>
    </row>
    <row r="6077" spans="1:12" x14ac:dyDescent="0.25">
      <c r="A6077" s="3" t="s">
        <v>19</v>
      </c>
      <c r="B6077" s="8" t="s">
        <v>16114</v>
      </c>
      <c r="C6077" s="3" t="s">
        <v>16132</v>
      </c>
      <c r="D6077" s="3" t="s">
        <v>6079</v>
      </c>
      <c r="E6077" t="s">
        <v>13988</v>
      </c>
      <c r="F6077" s="4">
        <v>2224</v>
      </c>
      <c r="G6077" s="4"/>
      <c r="H6077" s="4"/>
      <c r="I6077" s="4"/>
      <c r="J6077" s="4"/>
      <c r="K6077" s="4"/>
      <c r="L6077" s="4"/>
    </row>
    <row r="6078" spans="1:12" x14ac:dyDescent="0.25">
      <c r="A6078" s="3" t="s">
        <v>19</v>
      </c>
      <c r="B6078" s="8" t="s">
        <v>16114</v>
      </c>
      <c r="C6078" s="3" t="s">
        <v>16132</v>
      </c>
      <c r="D6078" s="3" t="s">
        <v>6080</v>
      </c>
      <c r="E6078" t="s">
        <v>13989</v>
      </c>
      <c r="F6078" s="4">
        <v>2225</v>
      </c>
      <c r="G6078" s="4"/>
      <c r="H6078" s="4"/>
      <c r="I6078" s="4"/>
      <c r="J6078" s="4"/>
      <c r="K6078" s="4"/>
      <c r="L6078" s="4"/>
    </row>
    <row r="6079" spans="1:12" x14ac:dyDescent="0.25">
      <c r="A6079" s="3" t="s">
        <v>19</v>
      </c>
      <c r="B6079" s="8" t="s">
        <v>16114</v>
      </c>
      <c r="C6079" s="3" t="s">
        <v>16132</v>
      </c>
      <c r="D6079" s="3" t="s">
        <v>6081</v>
      </c>
      <c r="E6079" t="s">
        <v>13990</v>
      </c>
      <c r="F6079" s="4">
        <v>2226</v>
      </c>
      <c r="G6079" s="4"/>
      <c r="H6079" s="4"/>
      <c r="I6079" s="4"/>
      <c r="J6079" s="4"/>
      <c r="K6079" s="4"/>
      <c r="L6079" s="4"/>
    </row>
    <row r="6080" spans="1:12" x14ac:dyDescent="0.25">
      <c r="A6080" s="3" t="s">
        <v>19</v>
      </c>
      <c r="B6080" s="8" t="s">
        <v>16114</v>
      </c>
      <c r="C6080" s="3" t="s">
        <v>16132</v>
      </c>
      <c r="D6080" s="3" t="s">
        <v>6082</v>
      </c>
      <c r="E6080" t="s">
        <v>13991</v>
      </c>
      <c r="F6080" s="4">
        <v>2227</v>
      </c>
      <c r="G6080" s="4"/>
      <c r="H6080" s="4"/>
      <c r="I6080" s="4"/>
      <c r="J6080" s="4"/>
      <c r="K6080" s="4"/>
      <c r="L6080" s="4"/>
    </row>
    <row r="6081" spans="1:12" x14ac:dyDescent="0.25">
      <c r="A6081" s="3" t="s">
        <v>19</v>
      </c>
      <c r="B6081" s="8" t="s">
        <v>16114</v>
      </c>
      <c r="C6081" s="3" t="s">
        <v>16132</v>
      </c>
      <c r="D6081" s="3" t="s">
        <v>6083</v>
      </c>
      <c r="E6081" t="s">
        <v>13992</v>
      </c>
      <c r="F6081" s="4">
        <v>2228</v>
      </c>
      <c r="G6081" s="4"/>
      <c r="H6081" s="4"/>
      <c r="I6081" s="4"/>
      <c r="J6081" s="4"/>
      <c r="K6081" s="4"/>
      <c r="L6081" s="4"/>
    </row>
    <row r="6082" spans="1:12" x14ac:dyDescent="0.25">
      <c r="A6082" s="3" t="s">
        <v>19</v>
      </c>
      <c r="B6082" s="8" t="s">
        <v>16114</v>
      </c>
      <c r="C6082" s="3" t="s">
        <v>16132</v>
      </c>
      <c r="D6082" s="3" t="s">
        <v>6084</v>
      </c>
      <c r="E6082" t="s">
        <v>13993</v>
      </c>
      <c r="F6082" s="4">
        <v>2229</v>
      </c>
      <c r="G6082" s="4"/>
      <c r="H6082" s="4"/>
      <c r="I6082" s="4"/>
      <c r="J6082" s="4"/>
      <c r="K6082" s="4"/>
      <c r="L6082" s="4"/>
    </row>
    <row r="6083" spans="1:12" x14ac:dyDescent="0.25">
      <c r="A6083" s="3" t="s">
        <v>19</v>
      </c>
      <c r="B6083" s="8" t="s">
        <v>16114</v>
      </c>
      <c r="C6083" s="3" t="s">
        <v>16132</v>
      </c>
      <c r="D6083" s="3" t="s">
        <v>6085</v>
      </c>
      <c r="E6083" t="s">
        <v>13994</v>
      </c>
      <c r="F6083" s="4">
        <v>2230</v>
      </c>
      <c r="G6083" s="4"/>
      <c r="H6083" s="4"/>
      <c r="I6083" s="4"/>
      <c r="J6083" s="4"/>
      <c r="K6083" s="4"/>
      <c r="L6083" s="4"/>
    </row>
    <row r="6084" spans="1:12" x14ac:dyDescent="0.25">
      <c r="A6084" s="3" t="s">
        <v>19</v>
      </c>
      <c r="B6084" s="8" t="s">
        <v>16114</v>
      </c>
      <c r="C6084" s="3" t="s">
        <v>16132</v>
      </c>
      <c r="D6084" s="3" t="s">
        <v>6086</v>
      </c>
      <c r="E6084" t="s">
        <v>13995</v>
      </c>
      <c r="F6084" s="4">
        <v>2231</v>
      </c>
      <c r="G6084" s="4"/>
      <c r="H6084" s="4"/>
      <c r="I6084" s="4"/>
      <c r="J6084" s="4"/>
      <c r="K6084" s="4"/>
      <c r="L6084" s="4"/>
    </row>
    <row r="6085" spans="1:12" x14ac:dyDescent="0.25">
      <c r="A6085" s="3" t="s">
        <v>19</v>
      </c>
      <c r="B6085" s="8" t="s">
        <v>16114</v>
      </c>
      <c r="C6085" s="3" t="s">
        <v>16132</v>
      </c>
      <c r="D6085" s="3" t="s">
        <v>6087</v>
      </c>
      <c r="E6085" t="s">
        <v>13996</v>
      </c>
      <c r="F6085" s="4">
        <v>2232</v>
      </c>
      <c r="G6085" s="4"/>
      <c r="H6085" s="4"/>
      <c r="I6085" s="4"/>
      <c r="J6085" s="4"/>
      <c r="K6085" s="4"/>
      <c r="L6085" s="4"/>
    </row>
    <row r="6086" spans="1:12" x14ac:dyDescent="0.25">
      <c r="A6086" s="3" t="s">
        <v>19</v>
      </c>
      <c r="B6086" s="8" t="s">
        <v>16114</v>
      </c>
      <c r="C6086" s="3" t="s">
        <v>16132</v>
      </c>
      <c r="D6086" s="3" t="s">
        <v>6088</v>
      </c>
      <c r="E6086" t="s">
        <v>13997</v>
      </c>
      <c r="F6086" s="4">
        <v>2233</v>
      </c>
      <c r="G6086" s="4"/>
      <c r="H6086" s="4"/>
      <c r="I6086" s="4"/>
      <c r="J6086" s="4"/>
      <c r="K6086" s="4"/>
      <c r="L6086" s="4"/>
    </row>
    <row r="6087" spans="1:12" x14ac:dyDescent="0.25">
      <c r="A6087" s="3" t="s">
        <v>19</v>
      </c>
      <c r="B6087" s="8" t="s">
        <v>16114</v>
      </c>
      <c r="C6087" s="3" t="s">
        <v>16132</v>
      </c>
      <c r="D6087" s="3" t="s">
        <v>6089</v>
      </c>
      <c r="E6087" t="s">
        <v>13998</v>
      </c>
      <c r="F6087" s="4">
        <v>2234</v>
      </c>
      <c r="G6087" s="4"/>
      <c r="H6087" s="4"/>
      <c r="I6087" s="4"/>
      <c r="J6087" s="4"/>
      <c r="K6087" s="4"/>
      <c r="L6087" s="4"/>
    </row>
    <row r="6088" spans="1:12" x14ac:dyDescent="0.25">
      <c r="A6088" s="3" t="s">
        <v>19</v>
      </c>
      <c r="B6088" s="8" t="s">
        <v>16114</v>
      </c>
      <c r="C6088" s="3" t="s">
        <v>16132</v>
      </c>
      <c r="D6088" s="3" t="s">
        <v>6090</v>
      </c>
      <c r="E6088" t="s">
        <v>13999</v>
      </c>
      <c r="F6088" s="4">
        <v>2235</v>
      </c>
      <c r="G6088" s="4"/>
      <c r="H6088" s="4"/>
      <c r="I6088" s="4"/>
      <c r="J6088" s="4"/>
      <c r="K6088" s="4"/>
      <c r="L6088" s="4"/>
    </row>
    <row r="6089" spans="1:12" x14ac:dyDescent="0.25">
      <c r="A6089" s="3" t="s">
        <v>19</v>
      </c>
      <c r="B6089" s="8" t="s">
        <v>16114</v>
      </c>
      <c r="C6089" s="3" t="s">
        <v>16132</v>
      </c>
      <c r="D6089" s="3" t="s">
        <v>6091</v>
      </c>
      <c r="E6089" t="s">
        <v>14000</v>
      </c>
      <c r="F6089" s="4">
        <v>2236</v>
      </c>
      <c r="G6089" s="4"/>
      <c r="H6089" s="4"/>
      <c r="I6089" s="4"/>
      <c r="J6089" s="4"/>
      <c r="K6089" s="4"/>
      <c r="L6089" s="4"/>
    </row>
    <row r="6090" spans="1:12" x14ac:dyDescent="0.25">
      <c r="A6090" s="3" t="s">
        <v>19</v>
      </c>
      <c r="B6090" s="8" t="s">
        <v>16114</v>
      </c>
      <c r="C6090" s="3" t="s">
        <v>16132</v>
      </c>
      <c r="D6090" s="3" t="s">
        <v>6092</v>
      </c>
      <c r="E6090" t="s">
        <v>14001</v>
      </c>
      <c r="F6090" s="4">
        <v>2237</v>
      </c>
      <c r="G6090" s="4"/>
      <c r="H6090" s="4"/>
      <c r="I6090" s="4"/>
      <c r="J6090" s="4"/>
      <c r="K6090" s="4"/>
      <c r="L6090" s="4"/>
    </row>
    <row r="6091" spans="1:12" x14ac:dyDescent="0.25">
      <c r="A6091" s="3" t="s">
        <v>19</v>
      </c>
      <c r="B6091" s="8" t="s">
        <v>16114</v>
      </c>
      <c r="C6091" s="3" t="s">
        <v>16132</v>
      </c>
      <c r="D6091" s="3" t="s">
        <v>6093</v>
      </c>
      <c r="E6091" t="s">
        <v>14002</v>
      </c>
      <c r="F6091" s="4">
        <v>2238</v>
      </c>
      <c r="G6091" s="4"/>
      <c r="H6091" s="4"/>
      <c r="I6091" s="4"/>
      <c r="J6091" s="4"/>
      <c r="K6091" s="4"/>
      <c r="L6091" s="4"/>
    </row>
    <row r="6092" spans="1:12" x14ac:dyDescent="0.25">
      <c r="A6092" s="3" t="s">
        <v>19</v>
      </c>
      <c r="B6092" s="8" t="s">
        <v>16114</v>
      </c>
      <c r="C6092" s="3" t="s">
        <v>16132</v>
      </c>
      <c r="D6092" s="3" t="s">
        <v>6094</v>
      </c>
      <c r="E6092" t="s">
        <v>14003</v>
      </c>
      <c r="F6092" s="4">
        <v>2239</v>
      </c>
      <c r="G6092" s="4"/>
      <c r="H6092" s="4"/>
      <c r="I6092" s="4"/>
      <c r="J6092" s="4"/>
      <c r="K6092" s="4"/>
      <c r="L6092" s="4"/>
    </row>
    <row r="6093" spans="1:12" x14ac:dyDescent="0.25">
      <c r="A6093" s="3" t="s">
        <v>19</v>
      </c>
      <c r="B6093" s="8" t="s">
        <v>16114</v>
      </c>
      <c r="C6093" s="3" t="s">
        <v>16132</v>
      </c>
      <c r="D6093" s="3" t="s">
        <v>6095</v>
      </c>
      <c r="E6093" t="s">
        <v>14004</v>
      </c>
      <c r="F6093" s="4">
        <v>2240</v>
      </c>
      <c r="G6093" s="4"/>
      <c r="H6093" s="4"/>
      <c r="I6093" s="4"/>
      <c r="J6093" s="4"/>
      <c r="K6093" s="4"/>
      <c r="L6093" s="4"/>
    </row>
    <row r="6094" spans="1:12" x14ac:dyDescent="0.25">
      <c r="A6094" s="3" t="s">
        <v>19</v>
      </c>
      <c r="B6094" s="8" t="s">
        <v>16114</v>
      </c>
      <c r="C6094" s="3" t="s">
        <v>16132</v>
      </c>
      <c r="D6094" s="3" t="s">
        <v>6096</v>
      </c>
      <c r="E6094" t="s">
        <v>14005</v>
      </c>
      <c r="F6094" s="4">
        <v>2241</v>
      </c>
      <c r="G6094" s="4">
        <v>29</v>
      </c>
      <c r="H6094" s="4">
        <v>231</v>
      </c>
      <c r="I6094" s="4"/>
      <c r="J6094" s="4"/>
      <c r="K6094" s="4"/>
      <c r="L6094" s="4"/>
    </row>
    <row r="6095" spans="1:12" x14ac:dyDescent="0.25">
      <c r="A6095" s="3" t="s">
        <v>19</v>
      </c>
      <c r="B6095" s="8" t="s">
        <v>16114</v>
      </c>
      <c r="C6095" s="3" t="s">
        <v>16132</v>
      </c>
      <c r="D6095" s="3" t="s">
        <v>6097</v>
      </c>
      <c r="E6095" t="s">
        <v>14006</v>
      </c>
      <c r="F6095" s="4">
        <v>2242</v>
      </c>
      <c r="G6095" s="4"/>
      <c r="H6095" s="4"/>
      <c r="I6095" s="4"/>
      <c r="J6095" s="4"/>
      <c r="K6095" s="4"/>
      <c r="L6095" s="4"/>
    </row>
    <row r="6096" spans="1:12" x14ac:dyDescent="0.25">
      <c r="A6096" s="3" t="s">
        <v>19</v>
      </c>
      <c r="B6096" s="8" t="s">
        <v>16114</v>
      </c>
      <c r="C6096" s="3" t="s">
        <v>16132</v>
      </c>
      <c r="D6096" s="3" t="s">
        <v>6098</v>
      </c>
      <c r="E6096" t="s">
        <v>14007</v>
      </c>
      <c r="F6096" s="4">
        <v>2243</v>
      </c>
      <c r="G6096" s="4"/>
      <c r="H6096" s="4"/>
      <c r="I6096" s="4"/>
      <c r="J6096" s="4"/>
      <c r="K6096" s="4"/>
      <c r="L6096" s="4"/>
    </row>
    <row r="6097" spans="1:12" x14ac:dyDescent="0.25">
      <c r="A6097" s="3" t="s">
        <v>19</v>
      </c>
      <c r="B6097" s="8" t="s">
        <v>16114</v>
      </c>
      <c r="C6097" s="3" t="s">
        <v>16132</v>
      </c>
      <c r="D6097" s="3" t="s">
        <v>6099</v>
      </c>
      <c r="E6097" t="s">
        <v>14008</v>
      </c>
      <c r="F6097" s="4">
        <v>2244</v>
      </c>
      <c r="G6097" s="4"/>
      <c r="H6097" s="4"/>
      <c r="I6097" s="4"/>
      <c r="J6097" s="4"/>
      <c r="K6097" s="4"/>
      <c r="L6097" s="4"/>
    </row>
    <row r="6098" spans="1:12" x14ac:dyDescent="0.25">
      <c r="A6098" s="3" t="s">
        <v>19</v>
      </c>
      <c r="B6098" s="8" t="s">
        <v>16114</v>
      </c>
      <c r="C6098" s="3" t="s">
        <v>16132</v>
      </c>
      <c r="D6098" s="3" t="s">
        <v>6100</v>
      </c>
      <c r="E6098" t="s">
        <v>14009</v>
      </c>
      <c r="F6098" s="4">
        <v>2245</v>
      </c>
      <c r="G6098" s="4"/>
      <c r="H6098" s="4"/>
      <c r="I6098" s="4"/>
      <c r="J6098" s="4"/>
      <c r="K6098" s="4"/>
      <c r="L6098" s="4"/>
    </row>
    <row r="6099" spans="1:12" x14ac:dyDescent="0.25">
      <c r="A6099" s="3" t="s">
        <v>19</v>
      </c>
      <c r="B6099" s="8" t="s">
        <v>16114</v>
      </c>
      <c r="C6099" s="3" t="s">
        <v>16132</v>
      </c>
      <c r="D6099" s="3" t="s">
        <v>6101</v>
      </c>
      <c r="E6099" t="s">
        <v>14010</v>
      </c>
      <c r="F6099" s="4">
        <v>2246</v>
      </c>
      <c r="G6099" s="4"/>
      <c r="H6099" s="4"/>
      <c r="I6099" s="4"/>
      <c r="J6099" s="4"/>
      <c r="K6099" s="4"/>
      <c r="L6099" s="4"/>
    </row>
    <row r="6100" spans="1:12" x14ac:dyDescent="0.25">
      <c r="A6100" s="3" t="s">
        <v>19</v>
      </c>
      <c r="B6100" s="8" t="s">
        <v>16114</v>
      </c>
      <c r="C6100" s="3" t="s">
        <v>16132</v>
      </c>
      <c r="D6100" s="3" t="s">
        <v>6102</v>
      </c>
      <c r="E6100" t="s">
        <v>14011</v>
      </c>
      <c r="F6100" s="4">
        <v>2247</v>
      </c>
      <c r="G6100" s="4"/>
      <c r="H6100" s="4"/>
      <c r="I6100" s="4"/>
      <c r="J6100" s="4"/>
      <c r="K6100" s="4"/>
      <c r="L6100" s="4"/>
    </row>
    <row r="6101" spans="1:12" x14ac:dyDescent="0.25">
      <c r="A6101" s="3" t="s">
        <v>19</v>
      </c>
      <c r="B6101" s="8" t="s">
        <v>16114</v>
      </c>
      <c r="C6101" s="3" t="s">
        <v>16132</v>
      </c>
      <c r="D6101" s="3" t="s">
        <v>6103</v>
      </c>
      <c r="E6101" t="s">
        <v>14012</v>
      </c>
      <c r="F6101" s="4">
        <v>2248</v>
      </c>
      <c r="G6101" s="4"/>
      <c r="H6101" s="4"/>
      <c r="I6101" s="4"/>
      <c r="J6101" s="4"/>
      <c r="K6101" s="4"/>
      <c r="L6101" s="4"/>
    </row>
    <row r="6102" spans="1:12" x14ac:dyDescent="0.25">
      <c r="A6102" s="3" t="s">
        <v>19</v>
      </c>
      <c r="B6102" s="8" t="s">
        <v>16114</v>
      </c>
      <c r="C6102" s="3" t="s">
        <v>16132</v>
      </c>
      <c r="D6102" s="3" t="s">
        <v>6104</v>
      </c>
      <c r="E6102" t="s">
        <v>14013</v>
      </c>
      <c r="F6102" s="4">
        <v>2249</v>
      </c>
      <c r="G6102" s="4"/>
      <c r="H6102" s="4"/>
      <c r="I6102" s="4"/>
      <c r="J6102" s="4"/>
      <c r="K6102" s="4"/>
      <c r="L6102" s="4"/>
    </row>
    <row r="6103" spans="1:12" x14ac:dyDescent="0.25">
      <c r="A6103" s="3" t="s">
        <v>19</v>
      </c>
      <c r="B6103" s="8" t="s">
        <v>16114</v>
      </c>
      <c r="C6103" s="3" t="s">
        <v>16132</v>
      </c>
      <c r="D6103" s="3" t="s">
        <v>6105</v>
      </c>
      <c r="E6103" t="s">
        <v>14014</v>
      </c>
      <c r="F6103" s="4">
        <v>2250</v>
      </c>
      <c r="G6103" s="4"/>
      <c r="H6103" s="4"/>
      <c r="I6103" s="4"/>
      <c r="J6103" s="4"/>
      <c r="K6103" s="4"/>
      <c r="L6103" s="4"/>
    </row>
    <row r="6104" spans="1:12" x14ac:dyDescent="0.25">
      <c r="A6104" s="3" t="s">
        <v>19</v>
      </c>
      <c r="B6104" s="8" t="s">
        <v>16114</v>
      </c>
      <c r="C6104" s="3" t="s">
        <v>16132</v>
      </c>
      <c r="D6104" s="3" t="s">
        <v>6106</v>
      </c>
      <c r="E6104" t="s">
        <v>14015</v>
      </c>
      <c r="F6104" s="4">
        <v>2251</v>
      </c>
      <c r="G6104" s="4"/>
      <c r="H6104" s="4"/>
      <c r="I6104" s="4"/>
      <c r="J6104" s="4"/>
      <c r="K6104" s="4"/>
      <c r="L6104" s="4"/>
    </row>
    <row r="6105" spans="1:12" x14ac:dyDescent="0.25">
      <c r="A6105" s="3" t="s">
        <v>19</v>
      </c>
      <c r="B6105" s="8" t="s">
        <v>16114</v>
      </c>
      <c r="C6105" s="3" t="s">
        <v>16132</v>
      </c>
      <c r="D6105" s="3" t="s">
        <v>6107</v>
      </c>
      <c r="E6105" t="s">
        <v>14016</v>
      </c>
      <c r="F6105" s="4">
        <v>2252</v>
      </c>
      <c r="G6105" s="4"/>
      <c r="H6105" s="4"/>
      <c r="I6105" s="4"/>
      <c r="J6105" s="4"/>
      <c r="K6105" s="4"/>
      <c r="L6105" s="4"/>
    </row>
    <row r="6106" spans="1:12" x14ac:dyDescent="0.25">
      <c r="A6106" s="3" t="s">
        <v>19</v>
      </c>
      <c r="B6106" s="8" t="s">
        <v>16114</v>
      </c>
      <c r="C6106" s="3" t="s">
        <v>16132</v>
      </c>
      <c r="D6106" s="3" t="s">
        <v>6108</v>
      </c>
      <c r="E6106" t="s">
        <v>14017</v>
      </c>
      <c r="F6106" s="4">
        <v>2253</v>
      </c>
      <c r="G6106" s="4"/>
      <c r="H6106" s="4"/>
      <c r="I6106" s="4"/>
      <c r="J6106" s="4"/>
      <c r="K6106" s="4"/>
      <c r="L6106" s="4"/>
    </row>
    <row r="6107" spans="1:12" x14ac:dyDescent="0.25">
      <c r="A6107" s="3" t="s">
        <v>19</v>
      </c>
      <c r="B6107" s="8" t="s">
        <v>16114</v>
      </c>
      <c r="C6107" s="3" t="s">
        <v>16132</v>
      </c>
      <c r="D6107" s="3" t="s">
        <v>6109</v>
      </c>
      <c r="E6107" t="s">
        <v>14018</v>
      </c>
      <c r="F6107" s="4">
        <v>2254</v>
      </c>
      <c r="G6107" s="4"/>
      <c r="H6107" s="4"/>
      <c r="I6107" s="4"/>
      <c r="J6107" s="4"/>
      <c r="K6107" s="4"/>
      <c r="L6107" s="4"/>
    </row>
    <row r="6108" spans="1:12" x14ac:dyDescent="0.25">
      <c r="A6108" s="3" t="s">
        <v>19</v>
      </c>
      <c r="B6108" s="8" t="s">
        <v>16114</v>
      </c>
      <c r="C6108" s="3" t="s">
        <v>16132</v>
      </c>
      <c r="D6108" s="3" t="s">
        <v>6110</v>
      </c>
      <c r="E6108" t="s">
        <v>14019</v>
      </c>
      <c r="F6108" s="4">
        <v>2255</v>
      </c>
      <c r="G6108" s="4"/>
      <c r="H6108" s="4"/>
      <c r="I6108" s="4"/>
      <c r="J6108" s="4"/>
      <c r="K6108" s="4"/>
      <c r="L6108" s="4"/>
    </row>
    <row r="6109" spans="1:12" x14ac:dyDescent="0.25">
      <c r="A6109" s="3" t="s">
        <v>19</v>
      </c>
      <c r="B6109" s="8" t="s">
        <v>16114</v>
      </c>
      <c r="C6109" s="3" t="s">
        <v>16132</v>
      </c>
      <c r="D6109" s="3" t="s">
        <v>6111</v>
      </c>
      <c r="E6109" t="s">
        <v>14020</v>
      </c>
      <c r="F6109" s="4">
        <v>2256</v>
      </c>
      <c r="G6109" s="4"/>
      <c r="H6109" s="4"/>
      <c r="I6109" s="4"/>
      <c r="J6109" s="4"/>
      <c r="K6109" s="4"/>
      <c r="L6109" s="4"/>
    </row>
    <row r="6110" spans="1:12" x14ac:dyDescent="0.25">
      <c r="A6110" s="3" t="s">
        <v>19</v>
      </c>
      <c r="B6110" s="8" t="s">
        <v>16114</v>
      </c>
      <c r="C6110" s="3" t="s">
        <v>16132</v>
      </c>
      <c r="D6110" s="3" t="s">
        <v>6112</v>
      </c>
      <c r="E6110" t="s">
        <v>14021</v>
      </c>
      <c r="F6110" s="4">
        <v>2257</v>
      </c>
      <c r="G6110" s="4"/>
      <c r="H6110" s="4">
        <v>232</v>
      </c>
      <c r="I6110" s="4"/>
      <c r="J6110" s="4"/>
      <c r="K6110" s="4"/>
      <c r="L6110" s="4"/>
    </row>
    <row r="6111" spans="1:12" x14ac:dyDescent="0.25">
      <c r="A6111" s="3" t="s">
        <v>19</v>
      </c>
      <c r="B6111" s="8" t="s">
        <v>16114</v>
      </c>
      <c r="C6111" s="3" t="s">
        <v>16132</v>
      </c>
      <c r="D6111" s="3" t="s">
        <v>6113</v>
      </c>
      <c r="E6111" t="s">
        <v>14022</v>
      </c>
      <c r="F6111" s="4">
        <v>2258</v>
      </c>
      <c r="G6111" s="4"/>
      <c r="H6111" s="4"/>
      <c r="I6111" s="4"/>
      <c r="J6111" s="4"/>
      <c r="K6111" s="4"/>
      <c r="L6111" s="4"/>
    </row>
    <row r="6112" spans="1:12" x14ac:dyDescent="0.25">
      <c r="A6112" s="3" t="s">
        <v>19</v>
      </c>
      <c r="B6112" s="8" t="s">
        <v>16114</v>
      </c>
      <c r="C6112" s="3" t="s">
        <v>16132</v>
      </c>
      <c r="D6112" s="3" t="s">
        <v>6114</v>
      </c>
      <c r="E6112" t="s">
        <v>14023</v>
      </c>
      <c r="F6112" s="4">
        <v>2259</v>
      </c>
      <c r="G6112" s="4"/>
      <c r="H6112" s="4"/>
      <c r="I6112" s="4"/>
      <c r="J6112" s="4"/>
      <c r="K6112" s="4"/>
      <c r="L6112" s="4"/>
    </row>
    <row r="6113" spans="1:12" x14ac:dyDescent="0.25">
      <c r="A6113" s="3" t="s">
        <v>19</v>
      </c>
      <c r="B6113" s="8" t="s">
        <v>16114</v>
      </c>
      <c r="C6113" s="3" t="s">
        <v>16132</v>
      </c>
      <c r="D6113" s="3" t="s">
        <v>6115</v>
      </c>
      <c r="E6113" t="s">
        <v>14024</v>
      </c>
      <c r="F6113" s="4">
        <v>2260</v>
      </c>
      <c r="G6113" s="4"/>
      <c r="H6113" s="4"/>
      <c r="I6113" s="4"/>
      <c r="J6113" s="4"/>
      <c r="K6113" s="4"/>
      <c r="L6113" s="4"/>
    </row>
    <row r="6114" spans="1:12" x14ac:dyDescent="0.25">
      <c r="A6114" s="3" t="s">
        <v>19</v>
      </c>
      <c r="B6114" s="8" t="s">
        <v>16114</v>
      </c>
      <c r="C6114" s="3" t="s">
        <v>16132</v>
      </c>
      <c r="D6114" s="3" t="s">
        <v>6116</v>
      </c>
      <c r="E6114" t="s">
        <v>14025</v>
      </c>
      <c r="F6114" s="4">
        <v>2261</v>
      </c>
      <c r="G6114" s="4"/>
      <c r="H6114" s="4"/>
      <c r="I6114" s="4"/>
      <c r="J6114" s="4"/>
      <c r="K6114" s="4"/>
      <c r="L6114" s="4"/>
    </row>
    <row r="6115" spans="1:12" x14ac:dyDescent="0.25">
      <c r="A6115" s="3" t="s">
        <v>19</v>
      </c>
      <c r="B6115" s="8" t="s">
        <v>16114</v>
      </c>
      <c r="C6115" s="3" t="s">
        <v>16132</v>
      </c>
      <c r="D6115" s="3" t="s">
        <v>6117</v>
      </c>
      <c r="E6115" t="s">
        <v>14026</v>
      </c>
      <c r="F6115" s="4">
        <v>2262</v>
      </c>
      <c r="G6115" s="4"/>
      <c r="H6115" s="4"/>
      <c r="I6115" s="4"/>
      <c r="J6115" s="4"/>
      <c r="K6115" s="4"/>
      <c r="L6115" s="4"/>
    </row>
    <row r="6116" spans="1:12" x14ac:dyDescent="0.25">
      <c r="A6116" s="3" t="s">
        <v>19</v>
      </c>
      <c r="B6116" s="8" t="s">
        <v>16114</v>
      </c>
      <c r="C6116" s="3" t="s">
        <v>16132</v>
      </c>
      <c r="D6116" s="3" t="s">
        <v>6118</v>
      </c>
      <c r="E6116" t="s">
        <v>14027</v>
      </c>
      <c r="F6116" s="4">
        <v>2263</v>
      </c>
      <c r="G6116" s="4"/>
      <c r="H6116" s="4"/>
      <c r="I6116" s="4"/>
      <c r="J6116" s="4"/>
      <c r="K6116" s="4"/>
      <c r="L6116" s="4"/>
    </row>
    <row r="6117" spans="1:12" x14ac:dyDescent="0.25">
      <c r="A6117" s="3" t="s">
        <v>19</v>
      </c>
      <c r="B6117" s="8" t="s">
        <v>16114</v>
      </c>
      <c r="C6117" s="3" t="s">
        <v>16132</v>
      </c>
      <c r="D6117" s="3" t="s">
        <v>6119</v>
      </c>
      <c r="E6117" t="s">
        <v>14028</v>
      </c>
      <c r="F6117" s="4">
        <v>2264</v>
      </c>
      <c r="G6117" s="4"/>
      <c r="H6117" s="4"/>
      <c r="I6117" s="4"/>
      <c r="J6117" s="4"/>
      <c r="K6117" s="4"/>
      <c r="L6117" s="4"/>
    </row>
    <row r="6118" spans="1:12" x14ac:dyDescent="0.25">
      <c r="A6118" s="3" t="s">
        <v>19</v>
      </c>
      <c r="B6118" s="8" t="s">
        <v>16114</v>
      </c>
      <c r="C6118" s="3" t="s">
        <v>16132</v>
      </c>
      <c r="D6118" s="3" t="s">
        <v>6120</v>
      </c>
      <c r="E6118" t="s">
        <v>14029</v>
      </c>
      <c r="F6118" s="4">
        <v>2265</v>
      </c>
      <c r="G6118" s="4"/>
      <c r="H6118" s="4"/>
      <c r="I6118" s="4"/>
      <c r="J6118" s="4"/>
      <c r="K6118" s="4"/>
      <c r="L6118" s="4"/>
    </row>
    <row r="6119" spans="1:12" x14ac:dyDescent="0.25">
      <c r="A6119" s="3" t="s">
        <v>19</v>
      </c>
      <c r="B6119" s="8" t="s">
        <v>16114</v>
      </c>
      <c r="C6119" s="3" t="s">
        <v>16132</v>
      </c>
      <c r="D6119" s="3" t="s">
        <v>6121</v>
      </c>
      <c r="E6119" t="s">
        <v>14030</v>
      </c>
      <c r="F6119" s="4">
        <v>2266</v>
      </c>
      <c r="G6119" s="4"/>
      <c r="H6119" s="4"/>
      <c r="I6119" s="4"/>
      <c r="J6119" s="4"/>
      <c r="K6119" s="4"/>
      <c r="L6119" s="4"/>
    </row>
    <row r="6120" spans="1:12" x14ac:dyDescent="0.25">
      <c r="A6120" s="3" t="s">
        <v>19</v>
      </c>
      <c r="B6120" s="8" t="s">
        <v>16114</v>
      </c>
      <c r="C6120" s="3" t="s">
        <v>16132</v>
      </c>
      <c r="D6120" s="3" t="s">
        <v>6122</v>
      </c>
      <c r="E6120" t="s">
        <v>14031</v>
      </c>
      <c r="F6120" s="4">
        <v>2267</v>
      </c>
      <c r="G6120" s="4"/>
      <c r="H6120" s="4"/>
      <c r="I6120" s="4"/>
      <c r="J6120" s="4"/>
      <c r="K6120" s="4"/>
      <c r="L6120" s="4"/>
    </row>
    <row r="6121" spans="1:12" x14ac:dyDescent="0.25">
      <c r="A6121" s="3" t="s">
        <v>19</v>
      </c>
      <c r="B6121" s="8" t="s">
        <v>16114</v>
      </c>
      <c r="C6121" s="3" t="s">
        <v>16132</v>
      </c>
      <c r="D6121" s="3" t="s">
        <v>6123</v>
      </c>
      <c r="E6121" t="s">
        <v>14032</v>
      </c>
      <c r="F6121" s="4">
        <v>2268</v>
      </c>
      <c r="G6121" s="4"/>
      <c r="H6121" s="4"/>
      <c r="I6121" s="4"/>
      <c r="J6121" s="4"/>
      <c r="K6121" s="4"/>
      <c r="L6121" s="4"/>
    </row>
    <row r="6122" spans="1:12" x14ac:dyDescent="0.25">
      <c r="A6122" s="3" t="s">
        <v>19</v>
      </c>
      <c r="B6122" s="8" t="s">
        <v>16114</v>
      </c>
      <c r="C6122" s="3" t="s">
        <v>16132</v>
      </c>
      <c r="D6122" s="3" t="s">
        <v>6124</v>
      </c>
      <c r="E6122" t="s">
        <v>14033</v>
      </c>
      <c r="F6122" s="4">
        <v>2269</v>
      </c>
      <c r="G6122" s="4"/>
      <c r="H6122" s="4"/>
      <c r="I6122" s="4"/>
      <c r="J6122" s="4"/>
      <c r="K6122" s="4"/>
      <c r="L6122" s="4"/>
    </row>
    <row r="6123" spans="1:12" x14ac:dyDescent="0.25">
      <c r="A6123" s="3" t="s">
        <v>19</v>
      </c>
      <c r="B6123" s="8" t="s">
        <v>16114</v>
      </c>
      <c r="C6123" s="3" t="s">
        <v>16132</v>
      </c>
      <c r="D6123" s="3" t="s">
        <v>6125</v>
      </c>
      <c r="E6123" t="s">
        <v>14034</v>
      </c>
      <c r="F6123" s="4">
        <v>2270</v>
      </c>
      <c r="G6123" s="4"/>
      <c r="H6123" s="4"/>
      <c r="I6123" s="4"/>
      <c r="J6123" s="4"/>
      <c r="K6123" s="4"/>
      <c r="L6123" s="4"/>
    </row>
    <row r="6124" spans="1:12" x14ac:dyDescent="0.25">
      <c r="A6124" s="3" t="s">
        <v>19</v>
      </c>
      <c r="B6124" s="8" t="s">
        <v>16114</v>
      </c>
      <c r="C6124" s="3" t="s">
        <v>16132</v>
      </c>
      <c r="D6124" s="3" t="s">
        <v>6126</v>
      </c>
      <c r="E6124" t="s">
        <v>14035</v>
      </c>
      <c r="F6124" s="4">
        <v>2271</v>
      </c>
      <c r="G6124" s="4"/>
      <c r="H6124" s="4"/>
      <c r="I6124" s="4"/>
      <c r="J6124" s="4"/>
      <c r="K6124" s="4"/>
      <c r="L6124" s="4"/>
    </row>
    <row r="6125" spans="1:12" x14ac:dyDescent="0.25">
      <c r="A6125" s="3" t="s">
        <v>19</v>
      </c>
      <c r="B6125" s="8" t="s">
        <v>16114</v>
      </c>
      <c r="C6125" s="3" t="s">
        <v>16132</v>
      </c>
      <c r="D6125" s="3" t="s">
        <v>6127</v>
      </c>
      <c r="E6125" t="s">
        <v>14036</v>
      </c>
      <c r="F6125" s="4">
        <v>2272</v>
      </c>
      <c r="G6125" s="4"/>
      <c r="H6125" s="4"/>
      <c r="I6125" s="4"/>
      <c r="J6125" s="4"/>
      <c r="K6125" s="4"/>
      <c r="L6125" s="4"/>
    </row>
    <row r="6126" spans="1:12" x14ac:dyDescent="0.25">
      <c r="A6126" s="3" t="s">
        <v>19</v>
      </c>
      <c r="B6126" s="8" t="s">
        <v>16114</v>
      </c>
      <c r="C6126" s="3" t="s">
        <v>16132</v>
      </c>
      <c r="D6126" s="3" t="s">
        <v>6128</v>
      </c>
      <c r="E6126" t="s">
        <v>14037</v>
      </c>
      <c r="F6126" s="4">
        <v>2273</v>
      </c>
      <c r="G6126" s="4"/>
      <c r="H6126" s="4"/>
      <c r="I6126" s="4"/>
      <c r="J6126" s="4"/>
      <c r="K6126" s="4"/>
      <c r="L6126" s="4"/>
    </row>
    <row r="6127" spans="1:12" x14ac:dyDescent="0.25">
      <c r="A6127" s="3" t="s">
        <v>19</v>
      </c>
      <c r="B6127" s="8" t="s">
        <v>16114</v>
      </c>
      <c r="C6127" s="3" t="s">
        <v>16132</v>
      </c>
      <c r="D6127" s="3" t="s">
        <v>6129</v>
      </c>
      <c r="E6127" t="s">
        <v>14038</v>
      </c>
      <c r="F6127" s="4">
        <v>2274</v>
      </c>
      <c r="G6127" s="4"/>
      <c r="H6127" s="4"/>
      <c r="I6127" s="4"/>
      <c r="J6127" s="4"/>
      <c r="K6127" s="4"/>
      <c r="L6127" s="4"/>
    </row>
    <row r="6128" spans="1:12" x14ac:dyDescent="0.25">
      <c r="A6128" s="3" t="s">
        <v>19</v>
      </c>
      <c r="B6128" s="8" t="s">
        <v>16114</v>
      </c>
      <c r="C6128" s="3" t="s">
        <v>16132</v>
      </c>
      <c r="D6128" s="3" t="s">
        <v>6130</v>
      </c>
      <c r="E6128" t="s">
        <v>14039</v>
      </c>
      <c r="F6128" s="4">
        <v>2275</v>
      </c>
      <c r="G6128" s="4"/>
      <c r="H6128" s="4">
        <v>233</v>
      </c>
      <c r="I6128" s="4"/>
      <c r="J6128" s="4"/>
      <c r="K6128" s="4"/>
      <c r="L6128" s="4"/>
    </row>
    <row r="6129" spans="1:12" x14ac:dyDescent="0.25">
      <c r="A6129" s="3" t="s">
        <v>19</v>
      </c>
      <c r="B6129" s="8" t="s">
        <v>16114</v>
      </c>
      <c r="C6129" s="3" t="s">
        <v>16132</v>
      </c>
      <c r="D6129" s="3" t="s">
        <v>6131</v>
      </c>
      <c r="E6129" t="s">
        <v>14040</v>
      </c>
      <c r="F6129" s="4">
        <v>2276</v>
      </c>
      <c r="G6129" s="4"/>
      <c r="H6129" s="4"/>
      <c r="I6129" s="4"/>
      <c r="J6129" s="4"/>
      <c r="K6129" s="4"/>
      <c r="L6129" s="4"/>
    </row>
    <row r="6130" spans="1:12" x14ac:dyDescent="0.25">
      <c r="A6130" s="3" t="s">
        <v>19</v>
      </c>
      <c r="B6130" s="8" t="s">
        <v>16114</v>
      </c>
      <c r="C6130" s="3" t="s">
        <v>16132</v>
      </c>
      <c r="D6130" s="3" t="s">
        <v>6132</v>
      </c>
      <c r="E6130" t="s">
        <v>14041</v>
      </c>
      <c r="F6130" s="4">
        <v>2277</v>
      </c>
      <c r="G6130" s="4"/>
      <c r="H6130" s="4"/>
      <c r="I6130" s="4"/>
      <c r="J6130" s="4"/>
      <c r="K6130" s="4"/>
      <c r="L6130" s="4"/>
    </row>
    <row r="6131" spans="1:12" x14ac:dyDescent="0.25">
      <c r="A6131" s="3" t="s">
        <v>19</v>
      </c>
      <c r="B6131" s="8" t="s">
        <v>16114</v>
      </c>
      <c r="C6131" s="3" t="s">
        <v>16132</v>
      </c>
      <c r="D6131" s="3" t="s">
        <v>6133</v>
      </c>
      <c r="E6131" t="s">
        <v>14042</v>
      </c>
      <c r="F6131" s="4">
        <v>2278</v>
      </c>
      <c r="G6131" s="4">
        <v>30</v>
      </c>
      <c r="H6131" s="4">
        <v>234</v>
      </c>
      <c r="I6131" s="4"/>
      <c r="J6131" s="4"/>
      <c r="K6131" s="4"/>
      <c r="L6131" s="4"/>
    </row>
    <row r="6132" spans="1:12" x14ac:dyDescent="0.25">
      <c r="A6132" s="3" t="s">
        <v>19</v>
      </c>
      <c r="B6132" s="8" t="s">
        <v>16114</v>
      </c>
      <c r="C6132" s="3" t="s">
        <v>16132</v>
      </c>
      <c r="D6132" s="3" t="s">
        <v>6134</v>
      </c>
      <c r="E6132" t="s">
        <v>14043</v>
      </c>
      <c r="F6132" s="4">
        <v>2279</v>
      </c>
      <c r="G6132" s="4"/>
      <c r="H6132" s="4"/>
      <c r="I6132" s="4"/>
      <c r="J6132" s="4"/>
      <c r="K6132" s="4"/>
      <c r="L6132" s="4"/>
    </row>
    <row r="6133" spans="1:12" x14ac:dyDescent="0.25">
      <c r="A6133" s="3" t="s">
        <v>19</v>
      </c>
      <c r="B6133" s="8" t="s">
        <v>16114</v>
      </c>
      <c r="C6133" s="3" t="s">
        <v>16132</v>
      </c>
      <c r="D6133" s="3" t="s">
        <v>6135</v>
      </c>
      <c r="E6133" t="s">
        <v>14044</v>
      </c>
      <c r="F6133" s="4">
        <v>2280</v>
      </c>
      <c r="G6133" s="4"/>
      <c r="H6133" s="4"/>
      <c r="I6133" s="4"/>
      <c r="J6133" s="4"/>
      <c r="K6133" s="4"/>
      <c r="L6133" s="4"/>
    </row>
    <row r="6134" spans="1:12" x14ac:dyDescent="0.25">
      <c r="A6134" s="3" t="s">
        <v>19</v>
      </c>
      <c r="B6134" s="8" t="s">
        <v>16114</v>
      </c>
      <c r="C6134" s="3" t="s">
        <v>16132</v>
      </c>
      <c r="D6134" s="3" t="s">
        <v>6136</v>
      </c>
      <c r="E6134" t="s">
        <v>14045</v>
      </c>
      <c r="F6134" s="4">
        <v>2281</v>
      </c>
      <c r="G6134" s="4"/>
      <c r="H6134" s="4"/>
      <c r="I6134" s="4"/>
      <c r="J6134" s="4"/>
      <c r="K6134" s="4"/>
      <c r="L6134" s="4"/>
    </row>
    <row r="6135" spans="1:12" x14ac:dyDescent="0.25">
      <c r="A6135" s="3" t="s">
        <v>19</v>
      </c>
      <c r="B6135" s="8" t="s">
        <v>16114</v>
      </c>
      <c r="C6135" s="3" t="s">
        <v>16132</v>
      </c>
      <c r="D6135" s="3" t="s">
        <v>6137</v>
      </c>
      <c r="E6135" t="s">
        <v>14046</v>
      </c>
      <c r="F6135" s="4">
        <v>2282</v>
      </c>
      <c r="G6135" s="4"/>
      <c r="H6135" s="4"/>
      <c r="I6135" s="4"/>
      <c r="J6135" s="4"/>
      <c r="K6135" s="4"/>
      <c r="L6135" s="4"/>
    </row>
    <row r="6136" spans="1:12" x14ac:dyDescent="0.25">
      <c r="A6136" s="3" t="s">
        <v>19</v>
      </c>
      <c r="B6136" s="8" t="s">
        <v>16114</v>
      </c>
      <c r="C6136" s="3" t="s">
        <v>16132</v>
      </c>
      <c r="D6136" s="3" t="s">
        <v>6138</v>
      </c>
      <c r="E6136" t="s">
        <v>14047</v>
      </c>
      <c r="F6136" s="4">
        <v>2283</v>
      </c>
      <c r="G6136" s="4"/>
      <c r="H6136" s="4"/>
      <c r="I6136" s="4"/>
      <c r="J6136" s="4"/>
      <c r="K6136" s="4"/>
      <c r="L6136" s="4"/>
    </row>
    <row r="6137" spans="1:12" x14ac:dyDescent="0.25">
      <c r="A6137" s="3" t="s">
        <v>19</v>
      </c>
      <c r="B6137" s="8" t="s">
        <v>16114</v>
      </c>
      <c r="C6137" s="3" t="s">
        <v>16132</v>
      </c>
      <c r="D6137" s="3" t="s">
        <v>6139</v>
      </c>
      <c r="E6137" t="s">
        <v>14048</v>
      </c>
      <c r="F6137" s="4">
        <v>2284</v>
      </c>
      <c r="G6137" s="4"/>
      <c r="H6137" s="4"/>
      <c r="I6137" s="4"/>
      <c r="J6137" s="4"/>
      <c r="K6137" s="4"/>
      <c r="L6137" s="4"/>
    </row>
    <row r="6138" spans="1:12" x14ac:dyDescent="0.25">
      <c r="A6138" s="3" t="s">
        <v>19</v>
      </c>
      <c r="B6138" s="8" t="s">
        <v>16114</v>
      </c>
      <c r="C6138" s="3" t="s">
        <v>16132</v>
      </c>
      <c r="D6138" s="3" t="s">
        <v>6140</v>
      </c>
      <c r="E6138" t="s">
        <v>14049</v>
      </c>
      <c r="F6138" s="4">
        <v>2285</v>
      </c>
      <c r="G6138" s="4"/>
      <c r="H6138" s="4"/>
      <c r="I6138" s="4"/>
      <c r="J6138" s="4"/>
      <c r="K6138" s="4"/>
      <c r="L6138" s="4"/>
    </row>
    <row r="6139" spans="1:12" x14ac:dyDescent="0.25">
      <c r="A6139" s="3" t="s">
        <v>19</v>
      </c>
      <c r="B6139" s="8" t="s">
        <v>16114</v>
      </c>
      <c r="C6139" s="3" t="s">
        <v>16132</v>
      </c>
      <c r="D6139" s="3" t="s">
        <v>6141</v>
      </c>
      <c r="E6139" t="s">
        <v>14050</v>
      </c>
      <c r="F6139" s="4">
        <v>2286</v>
      </c>
      <c r="G6139" s="4"/>
      <c r="H6139" s="4"/>
      <c r="I6139" s="4"/>
      <c r="J6139" s="4"/>
      <c r="K6139" s="4"/>
      <c r="L6139" s="4"/>
    </row>
    <row r="6140" spans="1:12" x14ac:dyDescent="0.25">
      <c r="A6140" s="3" t="s">
        <v>19</v>
      </c>
      <c r="B6140" s="8" t="s">
        <v>16114</v>
      </c>
      <c r="C6140" s="3" t="s">
        <v>16132</v>
      </c>
      <c r="D6140" s="3" t="s">
        <v>6142</v>
      </c>
      <c r="E6140" t="s">
        <v>14051</v>
      </c>
      <c r="F6140" s="4">
        <v>2287</v>
      </c>
      <c r="G6140" s="4"/>
      <c r="H6140" s="4"/>
      <c r="I6140" s="4"/>
      <c r="J6140" s="4"/>
      <c r="K6140" s="4"/>
      <c r="L6140" s="4"/>
    </row>
    <row r="6141" spans="1:12" x14ac:dyDescent="0.25">
      <c r="A6141" s="3" t="s">
        <v>19</v>
      </c>
      <c r="B6141" s="8" t="s">
        <v>16114</v>
      </c>
      <c r="C6141" s="3" t="s">
        <v>16132</v>
      </c>
      <c r="D6141" s="3" t="s">
        <v>6143</v>
      </c>
      <c r="E6141" t="s">
        <v>14052</v>
      </c>
      <c r="F6141" s="4">
        <v>2288</v>
      </c>
      <c r="G6141" s="4"/>
      <c r="H6141" s="4"/>
      <c r="I6141" s="4"/>
      <c r="J6141" s="4"/>
      <c r="K6141" s="4"/>
      <c r="L6141" s="4"/>
    </row>
    <row r="6142" spans="1:12" x14ac:dyDescent="0.25">
      <c r="A6142" s="3" t="s">
        <v>19</v>
      </c>
      <c r="B6142" s="8" t="s">
        <v>16114</v>
      </c>
      <c r="C6142" s="3" t="s">
        <v>16132</v>
      </c>
      <c r="D6142" s="3" t="s">
        <v>6144</v>
      </c>
      <c r="E6142" t="s">
        <v>14053</v>
      </c>
      <c r="F6142" s="4">
        <v>2289</v>
      </c>
      <c r="G6142" s="4"/>
      <c r="H6142" s="4"/>
      <c r="I6142" s="4"/>
      <c r="J6142" s="4"/>
      <c r="K6142" s="4"/>
      <c r="L6142" s="4"/>
    </row>
    <row r="6143" spans="1:12" x14ac:dyDescent="0.25">
      <c r="A6143" s="3" t="s">
        <v>19</v>
      </c>
      <c r="B6143" s="8" t="s">
        <v>16114</v>
      </c>
      <c r="C6143" s="3" t="s">
        <v>16132</v>
      </c>
      <c r="D6143" s="3" t="s">
        <v>6145</v>
      </c>
      <c r="E6143" t="s">
        <v>14054</v>
      </c>
      <c r="F6143" s="4">
        <v>2290</v>
      </c>
      <c r="G6143" s="4"/>
      <c r="H6143" s="4"/>
      <c r="I6143" s="4"/>
      <c r="J6143" s="4"/>
      <c r="K6143" s="4"/>
      <c r="L6143" s="4"/>
    </row>
    <row r="6144" spans="1:12" x14ac:dyDescent="0.25">
      <c r="A6144" s="3" t="s">
        <v>19</v>
      </c>
      <c r="B6144" s="8" t="s">
        <v>16114</v>
      </c>
      <c r="C6144" s="3" t="s">
        <v>16132</v>
      </c>
      <c r="D6144" s="3" t="s">
        <v>6146</v>
      </c>
      <c r="E6144" t="s">
        <v>14055</v>
      </c>
      <c r="F6144" s="4">
        <v>2291</v>
      </c>
      <c r="G6144" s="4"/>
      <c r="H6144" s="4">
        <v>235</v>
      </c>
      <c r="I6144" s="4"/>
      <c r="J6144" s="4"/>
      <c r="K6144" s="4"/>
      <c r="L6144" s="4"/>
    </row>
    <row r="6145" spans="1:12" x14ac:dyDescent="0.25">
      <c r="A6145" s="3" t="s">
        <v>19</v>
      </c>
      <c r="B6145" s="8" t="s">
        <v>16114</v>
      </c>
      <c r="C6145" s="3" t="s">
        <v>16132</v>
      </c>
      <c r="D6145" s="3" t="s">
        <v>6147</v>
      </c>
      <c r="E6145" t="s">
        <v>14056</v>
      </c>
      <c r="F6145" s="4">
        <v>2292</v>
      </c>
      <c r="G6145" s="4"/>
      <c r="H6145" s="4"/>
      <c r="I6145" s="4"/>
      <c r="J6145" s="4"/>
      <c r="K6145" s="4"/>
      <c r="L6145" s="4"/>
    </row>
    <row r="6146" spans="1:12" x14ac:dyDescent="0.25">
      <c r="A6146" s="3" t="s">
        <v>19</v>
      </c>
      <c r="B6146" s="8" t="s">
        <v>16114</v>
      </c>
      <c r="C6146" s="3" t="s">
        <v>16132</v>
      </c>
      <c r="D6146" s="3" t="s">
        <v>6148</v>
      </c>
      <c r="E6146" t="s">
        <v>14057</v>
      </c>
      <c r="F6146" s="4">
        <v>2293</v>
      </c>
      <c r="G6146" s="4"/>
      <c r="H6146" s="4"/>
      <c r="I6146" s="4"/>
      <c r="J6146" s="4"/>
      <c r="K6146" s="4"/>
      <c r="L6146" s="4"/>
    </row>
    <row r="6147" spans="1:12" x14ac:dyDescent="0.25">
      <c r="A6147" s="3" t="s">
        <v>19</v>
      </c>
      <c r="B6147" s="8" t="s">
        <v>16114</v>
      </c>
      <c r="C6147" s="3" t="s">
        <v>16132</v>
      </c>
      <c r="D6147" s="3" t="s">
        <v>6149</v>
      </c>
      <c r="E6147" t="s">
        <v>14058</v>
      </c>
      <c r="F6147" s="4">
        <v>2294</v>
      </c>
      <c r="G6147" s="4"/>
      <c r="H6147" s="4"/>
      <c r="I6147" s="4"/>
      <c r="J6147" s="4"/>
      <c r="K6147" s="4"/>
      <c r="L6147" s="4"/>
    </row>
    <row r="6148" spans="1:12" x14ac:dyDescent="0.25">
      <c r="A6148" s="3" t="s">
        <v>19</v>
      </c>
      <c r="B6148" s="8" t="s">
        <v>16114</v>
      </c>
      <c r="C6148" s="3" t="s">
        <v>16132</v>
      </c>
      <c r="D6148" s="3" t="s">
        <v>6150</v>
      </c>
      <c r="E6148" t="s">
        <v>14059</v>
      </c>
      <c r="F6148" s="4">
        <v>2295</v>
      </c>
      <c r="G6148" s="4"/>
      <c r="H6148" s="4"/>
      <c r="I6148" s="4"/>
      <c r="J6148" s="4"/>
      <c r="K6148" s="4"/>
      <c r="L6148" s="4"/>
    </row>
    <row r="6149" spans="1:12" x14ac:dyDescent="0.25">
      <c r="A6149" s="3" t="s">
        <v>19</v>
      </c>
      <c r="B6149" s="8" t="s">
        <v>16114</v>
      </c>
      <c r="C6149" s="3" t="s">
        <v>16132</v>
      </c>
      <c r="D6149" s="3" t="s">
        <v>6151</v>
      </c>
      <c r="E6149" t="s">
        <v>14060</v>
      </c>
      <c r="F6149" s="4">
        <v>2296</v>
      </c>
      <c r="G6149" s="4"/>
      <c r="H6149" s="4"/>
      <c r="I6149" s="4"/>
      <c r="J6149" s="4"/>
      <c r="K6149" s="4"/>
      <c r="L6149" s="4"/>
    </row>
    <row r="6150" spans="1:12" x14ac:dyDescent="0.25">
      <c r="A6150" s="3" t="s">
        <v>19</v>
      </c>
      <c r="B6150" s="8" t="s">
        <v>16114</v>
      </c>
      <c r="C6150" s="3" t="s">
        <v>16132</v>
      </c>
      <c r="D6150" s="3" t="s">
        <v>6152</v>
      </c>
      <c r="E6150" t="s">
        <v>14061</v>
      </c>
      <c r="F6150" s="4">
        <v>2297</v>
      </c>
      <c r="G6150" s="4"/>
      <c r="H6150" s="4"/>
      <c r="I6150" s="4"/>
      <c r="J6150" s="4"/>
      <c r="K6150" s="4"/>
      <c r="L6150" s="4"/>
    </row>
    <row r="6151" spans="1:12" x14ac:dyDescent="0.25">
      <c r="A6151" s="3" t="s">
        <v>19</v>
      </c>
      <c r="B6151" s="8" t="s">
        <v>16114</v>
      </c>
      <c r="C6151" s="3" t="s">
        <v>16132</v>
      </c>
      <c r="D6151" s="3" t="s">
        <v>6153</v>
      </c>
      <c r="E6151" t="s">
        <v>14062</v>
      </c>
      <c r="F6151" s="4">
        <v>2298</v>
      </c>
      <c r="G6151" s="4"/>
      <c r="H6151" s="4"/>
      <c r="I6151" s="4"/>
      <c r="J6151" s="4"/>
      <c r="K6151" s="4"/>
      <c r="L6151" s="4"/>
    </row>
    <row r="6152" spans="1:12" x14ac:dyDescent="0.25">
      <c r="A6152" s="3" t="s">
        <v>19</v>
      </c>
      <c r="B6152" s="8" t="s">
        <v>16114</v>
      </c>
      <c r="C6152" s="3" t="s">
        <v>16132</v>
      </c>
      <c r="D6152" s="3" t="s">
        <v>6154</v>
      </c>
      <c r="E6152" t="s">
        <v>14063</v>
      </c>
      <c r="F6152" s="4">
        <v>2299</v>
      </c>
      <c r="G6152" s="4"/>
      <c r="H6152" s="4"/>
      <c r="I6152" s="4"/>
      <c r="J6152" s="4"/>
      <c r="K6152" s="4"/>
      <c r="L6152" s="4"/>
    </row>
    <row r="6153" spans="1:12" x14ac:dyDescent="0.25">
      <c r="A6153" s="3" t="s">
        <v>19</v>
      </c>
      <c r="B6153" s="8" t="s">
        <v>16114</v>
      </c>
      <c r="C6153" s="3" t="s">
        <v>16132</v>
      </c>
      <c r="D6153" s="3" t="s">
        <v>6155</v>
      </c>
      <c r="E6153" t="s">
        <v>14064</v>
      </c>
      <c r="F6153" s="4">
        <v>2300</v>
      </c>
      <c r="G6153" s="4"/>
      <c r="H6153" s="4"/>
      <c r="I6153" s="4"/>
      <c r="J6153" s="4"/>
      <c r="K6153" s="4"/>
      <c r="L6153" s="4"/>
    </row>
    <row r="6154" spans="1:12" x14ac:dyDescent="0.25">
      <c r="A6154" s="3" t="s">
        <v>19</v>
      </c>
      <c r="B6154" s="8" t="s">
        <v>16114</v>
      </c>
      <c r="C6154" s="3" t="s">
        <v>16132</v>
      </c>
      <c r="D6154" s="3" t="s">
        <v>6156</v>
      </c>
      <c r="E6154" t="s">
        <v>14065</v>
      </c>
      <c r="F6154" s="4">
        <v>2301</v>
      </c>
      <c r="G6154" s="4"/>
      <c r="H6154" s="4"/>
      <c r="I6154" s="4"/>
      <c r="J6154" s="4"/>
      <c r="K6154" s="4"/>
      <c r="L6154" s="4"/>
    </row>
    <row r="6155" spans="1:12" x14ac:dyDescent="0.25">
      <c r="A6155" s="3" t="s">
        <v>19</v>
      </c>
      <c r="B6155" s="8" t="s">
        <v>16114</v>
      </c>
      <c r="C6155" s="3" t="s">
        <v>16132</v>
      </c>
      <c r="D6155" s="3" t="s">
        <v>6157</v>
      </c>
      <c r="E6155" t="s">
        <v>14066</v>
      </c>
      <c r="F6155" s="4">
        <v>2302</v>
      </c>
      <c r="G6155" s="4"/>
      <c r="H6155" s="4">
        <v>236</v>
      </c>
      <c r="I6155" s="4"/>
      <c r="J6155" s="4"/>
      <c r="K6155" s="4"/>
      <c r="L6155" s="4"/>
    </row>
    <row r="6156" spans="1:12" x14ac:dyDescent="0.25">
      <c r="A6156" s="3" t="s">
        <v>19</v>
      </c>
      <c r="B6156" s="8" t="s">
        <v>16114</v>
      </c>
      <c r="C6156" s="3" t="s">
        <v>16132</v>
      </c>
      <c r="D6156" s="3" t="s">
        <v>6158</v>
      </c>
      <c r="E6156" t="s">
        <v>14067</v>
      </c>
      <c r="F6156" s="4">
        <v>2303</v>
      </c>
      <c r="G6156" s="4"/>
      <c r="H6156" s="4">
        <v>237</v>
      </c>
      <c r="I6156" s="4"/>
      <c r="J6156" s="4"/>
      <c r="K6156" s="4"/>
      <c r="L6156" s="4"/>
    </row>
    <row r="6157" spans="1:12" x14ac:dyDescent="0.25">
      <c r="A6157" s="3" t="s">
        <v>19</v>
      </c>
      <c r="B6157" s="8" t="s">
        <v>16114</v>
      </c>
      <c r="C6157" s="3" t="s">
        <v>16132</v>
      </c>
      <c r="D6157" s="3" t="s">
        <v>6159</v>
      </c>
      <c r="E6157" t="s">
        <v>14068</v>
      </c>
      <c r="F6157" s="4">
        <v>2304</v>
      </c>
      <c r="G6157" s="4"/>
      <c r="H6157" s="4"/>
      <c r="I6157" s="4"/>
      <c r="J6157" s="4"/>
      <c r="K6157" s="4"/>
      <c r="L6157" s="4"/>
    </row>
    <row r="6158" spans="1:12" x14ac:dyDescent="0.25">
      <c r="A6158" s="3" t="s">
        <v>19</v>
      </c>
      <c r="B6158" s="8" t="s">
        <v>16114</v>
      </c>
      <c r="C6158" s="3" t="s">
        <v>16132</v>
      </c>
      <c r="D6158" s="3" t="s">
        <v>6160</v>
      </c>
      <c r="E6158" t="s">
        <v>14069</v>
      </c>
      <c r="F6158" s="4">
        <v>2305</v>
      </c>
      <c r="G6158" s="4"/>
      <c r="H6158" s="4">
        <v>238</v>
      </c>
      <c r="I6158" s="4"/>
      <c r="J6158" s="4"/>
      <c r="K6158" s="4"/>
      <c r="L6158" s="4"/>
    </row>
    <row r="6159" spans="1:12" x14ac:dyDescent="0.25">
      <c r="A6159" s="3" t="s">
        <v>19</v>
      </c>
      <c r="B6159" s="8" t="s">
        <v>16114</v>
      </c>
      <c r="C6159" s="3" t="s">
        <v>16132</v>
      </c>
      <c r="D6159" s="3" t="s">
        <v>6161</v>
      </c>
      <c r="E6159" t="s">
        <v>14070</v>
      </c>
      <c r="F6159" s="4">
        <v>2306</v>
      </c>
      <c r="G6159" s="4"/>
      <c r="H6159" s="4"/>
      <c r="I6159" s="4"/>
      <c r="J6159" s="4"/>
      <c r="K6159" s="4"/>
      <c r="L6159" s="4"/>
    </row>
    <row r="6160" spans="1:12" x14ac:dyDescent="0.25">
      <c r="A6160" s="3" t="s">
        <v>19</v>
      </c>
      <c r="B6160" s="8" t="s">
        <v>16114</v>
      </c>
      <c r="C6160" s="3" t="s">
        <v>16132</v>
      </c>
      <c r="D6160" s="3" t="s">
        <v>6162</v>
      </c>
      <c r="E6160" t="s">
        <v>14071</v>
      </c>
      <c r="F6160" s="4">
        <v>2307</v>
      </c>
      <c r="G6160" s="4"/>
      <c r="H6160" s="4"/>
      <c r="I6160" s="4"/>
      <c r="J6160" s="4"/>
      <c r="K6160" s="4"/>
      <c r="L6160" s="4"/>
    </row>
    <row r="6161" spans="1:12" x14ac:dyDescent="0.25">
      <c r="A6161" s="3" t="s">
        <v>19</v>
      </c>
      <c r="B6161" s="8" t="s">
        <v>16114</v>
      </c>
      <c r="C6161" s="3" t="s">
        <v>16132</v>
      </c>
      <c r="D6161" s="3" t="s">
        <v>6163</v>
      </c>
      <c r="E6161" t="s">
        <v>14072</v>
      </c>
      <c r="F6161" s="4">
        <v>2308</v>
      </c>
      <c r="G6161" s="4"/>
      <c r="H6161" s="4"/>
      <c r="I6161" s="4"/>
      <c r="J6161" s="4"/>
      <c r="K6161" s="4"/>
      <c r="L6161" s="4"/>
    </row>
    <row r="6162" spans="1:12" x14ac:dyDescent="0.25">
      <c r="A6162" s="3" t="s">
        <v>19</v>
      </c>
      <c r="B6162" s="8" t="s">
        <v>16114</v>
      </c>
      <c r="C6162" s="3" t="s">
        <v>16132</v>
      </c>
      <c r="D6162" s="3" t="s">
        <v>6164</v>
      </c>
      <c r="E6162" t="s">
        <v>14073</v>
      </c>
      <c r="F6162" s="4">
        <v>2309</v>
      </c>
      <c r="G6162" s="4"/>
      <c r="H6162" s="4"/>
      <c r="I6162" s="4"/>
      <c r="J6162" s="4"/>
      <c r="K6162" s="4"/>
      <c r="L6162" s="4"/>
    </row>
    <row r="6163" spans="1:12" x14ac:dyDescent="0.25">
      <c r="A6163" s="3" t="s">
        <v>19</v>
      </c>
      <c r="B6163" s="8" t="s">
        <v>16114</v>
      </c>
      <c r="C6163" s="3" t="s">
        <v>16132</v>
      </c>
      <c r="D6163" s="3" t="s">
        <v>6165</v>
      </c>
      <c r="E6163" t="s">
        <v>14074</v>
      </c>
      <c r="F6163" s="4">
        <v>2310</v>
      </c>
      <c r="G6163" s="4"/>
      <c r="H6163" s="4"/>
      <c r="I6163" s="4"/>
      <c r="J6163" s="4"/>
      <c r="K6163" s="4"/>
      <c r="L6163" s="4"/>
    </row>
    <row r="6164" spans="1:12" x14ac:dyDescent="0.25">
      <c r="A6164" s="3" t="s">
        <v>19</v>
      </c>
      <c r="B6164" s="8" t="s">
        <v>16114</v>
      </c>
      <c r="C6164" s="3" t="s">
        <v>16132</v>
      </c>
      <c r="D6164" s="3" t="s">
        <v>6166</v>
      </c>
      <c r="E6164" t="s">
        <v>14075</v>
      </c>
      <c r="F6164" s="4">
        <v>2311</v>
      </c>
      <c r="G6164" s="4"/>
      <c r="H6164" s="4"/>
      <c r="I6164" s="4"/>
      <c r="J6164" s="4"/>
      <c r="K6164" s="4"/>
      <c r="L6164" s="4"/>
    </row>
    <row r="6165" spans="1:12" x14ac:dyDescent="0.25">
      <c r="A6165" s="3" t="s">
        <v>19</v>
      </c>
      <c r="B6165" s="8" t="s">
        <v>16114</v>
      </c>
      <c r="C6165" s="3" t="s">
        <v>16132</v>
      </c>
      <c r="D6165" s="3" t="s">
        <v>6167</v>
      </c>
      <c r="E6165" t="s">
        <v>14076</v>
      </c>
      <c r="F6165" s="4">
        <v>2312</v>
      </c>
      <c r="G6165" s="4"/>
      <c r="H6165" s="4"/>
      <c r="I6165" s="4"/>
      <c r="J6165" s="4"/>
      <c r="K6165" s="4"/>
      <c r="L6165" s="4"/>
    </row>
    <row r="6166" spans="1:12" x14ac:dyDescent="0.25">
      <c r="A6166" s="3" t="s">
        <v>19</v>
      </c>
      <c r="B6166" s="8" t="s">
        <v>16114</v>
      </c>
      <c r="C6166" s="3" t="s">
        <v>16132</v>
      </c>
      <c r="D6166" s="3" t="s">
        <v>6168</v>
      </c>
      <c r="E6166" t="s">
        <v>14077</v>
      </c>
      <c r="F6166" s="4">
        <v>2313</v>
      </c>
      <c r="G6166" s="4"/>
      <c r="H6166" s="4"/>
      <c r="I6166" s="4"/>
      <c r="J6166" s="4"/>
      <c r="K6166" s="4"/>
      <c r="L6166" s="4"/>
    </row>
    <row r="6167" spans="1:12" x14ac:dyDescent="0.25">
      <c r="A6167" s="3" t="s">
        <v>19</v>
      </c>
      <c r="B6167" s="8" t="s">
        <v>16114</v>
      </c>
      <c r="C6167" s="3" t="s">
        <v>16132</v>
      </c>
      <c r="D6167" s="3" t="s">
        <v>6169</v>
      </c>
      <c r="E6167" t="s">
        <v>14078</v>
      </c>
      <c r="F6167" s="4">
        <v>2314</v>
      </c>
      <c r="G6167" s="4"/>
      <c r="H6167" s="4">
        <v>239</v>
      </c>
      <c r="I6167" s="4"/>
      <c r="J6167" s="4"/>
      <c r="K6167" s="4"/>
      <c r="L6167" s="4"/>
    </row>
    <row r="6168" spans="1:12" x14ac:dyDescent="0.25">
      <c r="A6168" s="3" t="s">
        <v>19</v>
      </c>
      <c r="B6168" s="8" t="s">
        <v>16114</v>
      </c>
      <c r="C6168" s="3" t="s">
        <v>16132</v>
      </c>
      <c r="D6168" s="3" t="s">
        <v>6170</v>
      </c>
      <c r="E6168" t="s">
        <v>14079</v>
      </c>
      <c r="F6168" s="4">
        <v>2315</v>
      </c>
      <c r="G6168" s="4"/>
      <c r="H6168" s="4">
        <v>240</v>
      </c>
      <c r="I6168" s="4"/>
      <c r="J6168" s="4"/>
      <c r="K6168" s="4"/>
      <c r="L6168" s="4"/>
    </row>
    <row r="6169" spans="1:12" x14ac:dyDescent="0.25">
      <c r="A6169" s="3" t="s">
        <v>19</v>
      </c>
      <c r="B6169" s="8" t="s">
        <v>16114</v>
      </c>
      <c r="C6169" s="3" t="s">
        <v>16132</v>
      </c>
      <c r="D6169" s="3" t="s">
        <v>6171</v>
      </c>
      <c r="E6169" t="s">
        <v>14080</v>
      </c>
      <c r="F6169" s="4">
        <v>2316</v>
      </c>
      <c r="G6169" s="4"/>
      <c r="H6169" s="4"/>
      <c r="I6169" s="4"/>
      <c r="J6169" s="4"/>
      <c r="K6169" s="4"/>
      <c r="L6169" s="4"/>
    </row>
    <row r="6170" spans="1:12" x14ac:dyDescent="0.25">
      <c r="A6170" s="3" t="s">
        <v>19</v>
      </c>
      <c r="B6170" s="8" t="s">
        <v>16114</v>
      </c>
      <c r="C6170" s="3" t="s">
        <v>16132</v>
      </c>
      <c r="D6170" s="3" t="s">
        <v>6172</v>
      </c>
      <c r="E6170" t="s">
        <v>14081</v>
      </c>
      <c r="F6170" s="4">
        <v>2317</v>
      </c>
      <c r="G6170" s="4"/>
      <c r="H6170" s="4"/>
      <c r="I6170" s="4"/>
      <c r="J6170" s="4"/>
      <c r="K6170" s="4"/>
      <c r="L6170" s="4"/>
    </row>
    <row r="6171" spans="1:12" x14ac:dyDescent="0.25">
      <c r="A6171" s="3" t="s">
        <v>19</v>
      </c>
      <c r="B6171" s="8" t="s">
        <v>16114</v>
      </c>
      <c r="C6171" s="3" t="s">
        <v>16132</v>
      </c>
      <c r="D6171" s="3" t="s">
        <v>6173</v>
      </c>
      <c r="E6171" t="s">
        <v>14082</v>
      </c>
      <c r="F6171" s="4">
        <v>2318</v>
      </c>
      <c r="G6171" s="4"/>
      <c r="H6171" s="4"/>
      <c r="I6171" s="4"/>
      <c r="J6171" s="4"/>
      <c r="K6171" s="4"/>
      <c r="L6171" s="4"/>
    </row>
    <row r="6172" spans="1:12" x14ac:dyDescent="0.25">
      <c r="A6172" s="3" t="s">
        <v>19</v>
      </c>
      <c r="B6172" s="8" t="s">
        <v>16114</v>
      </c>
      <c r="C6172" s="3" t="s">
        <v>16132</v>
      </c>
      <c r="D6172" s="3" t="s">
        <v>6174</v>
      </c>
      <c r="E6172" t="s">
        <v>14083</v>
      </c>
      <c r="F6172" s="4">
        <v>2319</v>
      </c>
      <c r="G6172" s="4"/>
      <c r="H6172" s="4">
        <v>241</v>
      </c>
      <c r="I6172" s="4"/>
      <c r="J6172" s="4"/>
      <c r="K6172" s="4"/>
      <c r="L6172" s="4"/>
    </row>
    <row r="6173" spans="1:12" x14ac:dyDescent="0.25">
      <c r="A6173" s="3" t="s">
        <v>19</v>
      </c>
      <c r="B6173" s="8" t="s">
        <v>16114</v>
      </c>
      <c r="C6173" s="3" t="s">
        <v>16132</v>
      </c>
      <c r="D6173" s="3" t="s">
        <v>6175</v>
      </c>
      <c r="E6173" t="s">
        <v>14084</v>
      </c>
      <c r="F6173" s="4">
        <v>2320</v>
      </c>
      <c r="G6173" s="4"/>
      <c r="H6173" s="4"/>
      <c r="I6173" s="4"/>
      <c r="J6173" s="4"/>
      <c r="K6173" s="4"/>
      <c r="L6173" s="4"/>
    </row>
    <row r="6174" spans="1:12" x14ac:dyDescent="0.25">
      <c r="A6174" s="3" t="s">
        <v>19</v>
      </c>
      <c r="B6174" s="8" t="s">
        <v>16114</v>
      </c>
      <c r="C6174" s="3" t="s">
        <v>16132</v>
      </c>
      <c r="D6174" s="3" t="s">
        <v>6176</v>
      </c>
      <c r="E6174" t="s">
        <v>14085</v>
      </c>
      <c r="F6174" s="4">
        <v>2321</v>
      </c>
      <c r="G6174" s="4"/>
      <c r="H6174" s="4"/>
      <c r="I6174" s="4"/>
      <c r="J6174" s="4"/>
      <c r="K6174" s="4"/>
      <c r="L6174" s="4"/>
    </row>
    <row r="6175" spans="1:12" x14ac:dyDescent="0.25">
      <c r="A6175" s="3" t="s">
        <v>19</v>
      </c>
      <c r="B6175" s="8" t="s">
        <v>16114</v>
      </c>
      <c r="C6175" s="3" t="s">
        <v>16132</v>
      </c>
      <c r="D6175" s="3" t="s">
        <v>6177</v>
      </c>
      <c r="E6175" t="s">
        <v>14086</v>
      </c>
      <c r="F6175" s="4">
        <v>2322</v>
      </c>
      <c r="G6175" s="4"/>
      <c r="H6175" s="4"/>
      <c r="I6175" s="4"/>
      <c r="J6175" s="4"/>
      <c r="K6175" s="4"/>
      <c r="L6175" s="4"/>
    </row>
    <row r="6176" spans="1:12" x14ac:dyDescent="0.25">
      <c r="A6176" s="3" t="s">
        <v>19</v>
      </c>
      <c r="B6176" s="8" t="s">
        <v>16114</v>
      </c>
      <c r="C6176" s="3" t="s">
        <v>16132</v>
      </c>
      <c r="D6176" s="3" t="s">
        <v>6178</v>
      </c>
      <c r="E6176" t="s">
        <v>14087</v>
      </c>
      <c r="F6176" s="4">
        <v>2323</v>
      </c>
      <c r="G6176" s="4"/>
      <c r="H6176" s="4"/>
      <c r="I6176" s="4"/>
      <c r="J6176" s="4"/>
      <c r="K6176" s="4"/>
      <c r="L6176" s="4"/>
    </row>
    <row r="6177" spans="1:12" x14ac:dyDescent="0.25">
      <c r="A6177" s="3" t="s">
        <v>19</v>
      </c>
      <c r="B6177" s="8" t="s">
        <v>16114</v>
      </c>
      <c r="C6177" s="3" t="s">
        <v>16132</v>
      </c>
      <c r="D6177" s="3" t="s">
        <v>6179</v>
      </c>
      <c r="E6177" t="s">
        <v>14088</v>
      </c>
      <c r="F6177" s="4">
        <v>2324</v>
      </c>
      <c r="G6177" s="4"/>
      <c r="H6177" s="4">
        <v>242</v>
      </c>
      <c r="I6177" s="4"/>
      <c r="J6177" s="4"/>
      <c r="K6177" s="4"/>
      <c r="L6177" s="4"/>
    </row>
    <row r="6178" spans="1:12" x14ac:dyDescent="0.25">
      <c r="A6178" s="3" t="s">
        <v>19</v>
      </c>
      <c r="B6178" s="8" t="s">
        <v>16114</v>
      </c>
      <c r="C6178" s="3" t="s">
        <v>16132</v>
      </c>
      <c r="D6178" s="3" t="s">
        <v>6180</v>
      </c>
      <c r="E6178" t="s">
        <v>14089</v>
      </c>
      <c r="F6178" s="4">
        <v>2325</v>
      </c>
      <c r="G6178" s="4"/>
      <c r="H6178" s="4"/>
      <c r="I6178" s="4"/>
      <c r="J6178" s="4"/>
      <c r="K6178" s="4"/>
      <c r="L6178" s="4"/>
    </row>
    <row r="6179" spans="1:12" x14ac:dyDescent="0.25">
      <c r="A6179" s="3" t="s">
        <v>19</v>
      </c>
      <c r="B6179" s="8" t="s">
        <v>16114</v>
      </c>
      <c r="C6179" s="3" t="s">
        <v>16132</v>
      </c>
      <c r="D6179" s="3" t="s">
        <v>6181</v>
      </c>
      <c r="E6179" t="s">
        <v>14090</v>
      </c>
      <c r="F6179" s="4">
        <v>2326</v>
      </c>
      <c r="G6179" s="4"/>
      <c r="H6179" s="4"/>
      <c r="I6179" s="4"/>
      <c r="J6179" s="4"/>
      <c r="K6179" s="4"/>
      <c r="L6179" s="4"/>
    </row>
    <row r="6180" spans="1:12" x14ac:dyDescent="0.25">
      <c r="A6180" s="3" t="s">
        <v>19</v>
      </c>
      <c r="B6180" s="8" t="s">
        <v>16114</v>
      </c>
      <c r="C6180" s="3" t="s">
        <v>16132</v>
      </c>
      <c r="D6180" s="3" t="s">
        <v>6182</v>
      </c>
      <c r="E6180" t="s">
        <v>14091</v>
      </c>
      <c r="F6180" s="4">
        <v>2327</v>
      </c>
      <c r="G6180" s="4"/>
      <c r="H6180" s="4"/>
      <c r="I6180" s="4"/>
      <c r="J6180" s="4"/>
      <c r="K6180" s="4"/>
      <c r="L6180" s="4"/>
    </row>
    <row r="6181" spans="1:12" x14ac:dyDescent="0.25">
      <c r="A6181" s="3" t="s">
        <v>19</v>
      </c>
      <c r="B6181" s="8" t="s">
        <v>16114</v>
      </c>
      <c r="C6181" s="3" t="s">
        <v>16132</v>
      </c>
      <c r="D6181" s="3" t="s">
        <v>6183</v>
      </c>
      <c r="E6181" t="s">
        <v>14092</v>
      </c>
      <c r="F6181" s="4">
        <v>2328</v>
      </c>
      <c r="G6181" s="4"/>
      <c r="H6181" s="4"/>
      <c r="I6181" s="4"/>
      <c r="J6181" s="4"/>
      <c r="K6181" s="4"/>
      <c r="L6181" s="4"/>
    </row>
    <row r="6182" spans="1:12" x14ac:dyDescent="0.25">
      <c r="A6182" s="3" t="s">
        <v>19</v>
      </c>
      <c r="B6182" s="8" t="s">
        <v>16114</v>
      </c>
      <c r="C6182" s="3" t="s">
        <v>16132</v>
      </c>
      <c r="D6182" s="3" t="s">
        <v>6184</v>
      </c>
      <c r="E6182" t="s">
        <v>14093</v>
      </c>
      <c r="F6182" s="4">
        <v>2329</v>
      </c>
      <c r="G6182" s="4"/>
      <c r="H6182" s="4"/>
      <c r="I6182" s="4"/>
      <c r="J6182" s="4"/>
      <c r="K6182" s="4"/>
      <c r="L6182" s="4"/>
    </row>
    <row r="6183" spans="1:12" x14ac:dyDescent="0.25">
      <c r="A6183" s="3" t="s">
        <v>19</v>
      </c>
      <c r="B6183" s="8" t="s">
        <v>16114</v>
      </c>
      <c r="C6183" s="3" t="s">
        <v>16132</v>
      </c>
      <c r="D6183" s="3" t="s">
        <v>6185</v>
      </c>
      <c r="E6183" t="s">
        <v>14094</v>
      </c>
      <c r="F6183" s="4">
        <v>2330</v>
      </c>
      <c r="G6183" s="4"/>
      <c r="H6183" s="4"/>
      <c r="I6183" s="4"/>
      <c r="J6183" s="4"/>
      <c r="K6183" s="4"/>
      <c r="L6183" s="4"/>
    </row>
    <row r="6184" spans="1:12" x14ac:dyDescent="0.25">
      <c r="A6184" s="3" t="s">
        <v>19</v>
      </c>
      <c r="B6184" s="8" t="s">
        <v>16114</v>
      </c>
      <c r="C6184" s="3" t="s">
        <v>16132</v>
      </c>
      <c r="D6184" s="3" t="s">
        <v>6186</v>
      </c>
      <c r="E6184" t="s">
        <v>14095</v>
      </c>
      <c r="F6184" s="4">
        <v>2331</v>
      </c>
      <c r="G6184" s="4"/>
      <c r="H6184" s="4"/>
      <c r="I6184" s="4"/>
      <c r="J6184" s="4"/>
      <c r="K6184" s="4"/>
      <c r="L6184" s="4"/>
    </row>
    <row r="6185" spans="1:12" x14ac:dyDescent="0.25">
      <c r="A6185" s="3" t="s">
        <v>19</v>
      </c>
      <c r="B6185" s="8" t="s">
        <v>16114</v>
      </c>
      <c r="C6185" s="3" t="s">
        <v>16132</v>
      </c>
      <c r="D6185" s="3" t="s">
        <v>6187</v>
      </c>
      <c r="E6185" t="s">
        <v>14096</v>
      </c>
      <c r="F6185" s="4">
        <v>2332</v>
      </c>
      <c r="G6185" s="4"/>
      <c r="H6185" s="4"/>
      <c r="I6185" s="4"/>
      <c r="J6185" s="4"/>
      <c r="K6185" s="4"/>
      <c r="L6185" s="4"/>
    </row>
    <row r="6186" spans="1:12" x14ac:dyDescent="0.25">
      <c r="A6186" s="3" t="s">
        <v>19</v>
      </c>
      <c r="B6186" s="8" t="s">
        <v>16114</v>
      </c>
      <c r="C6186" s="3" t="s">
        <v>16132</v>
      </c>
      <c r="D6186" s="3" t="s">
        <v>6188</v>
      </c>
      <c r="E6186" t="s">
        <v>14097</v>
      </c>
      <c r="F6186" s="4">
        <v>2333</v>
      </c>
      <c r="G6186" s="4"/>
      <c r="H6186" s="4"/>
      <c r="I6186" s="4"/>
      <c r="J6186" s="4"/>
      <c r="K6186" s="4"/>
      <c r="L6186" s="4"/>
    </row>
    <row r="6187" spans="1:12" x14ac:dyDescent="0.25">
      <c r="A6187" s="3" t="s">
        <v>19</v>
      </c>
      <c r="B6187" s="8" t="s">
        <v>16114</v>
      </c>
      <c r="C6187" s="3" t="s">
        <v>16132</v>
      </c>
      <c r="D6187" s="3" t="s">
        <v>6189</v>
      </c>
      <c r="E6187" t="s">
        <v>14098</v>
      </c>
      <c r="F6187" s="4">
        <v>2334</v>
      </c>
      <c r="G6187" s="4"/>
      <c r="H6187" s="4"/>
      <c r="I6187" s="4"/>
      <c r="J6187" s="4"/>
      <c r="K6187" s="4"/>
      <c r="L6187" s="4"/>
    </row>
    <row r="6188" spans="1:12" x14ac:dyDescent="0.25">
      <c r="A6188" s="3" t="s">
        <v>19</v>
      </c>
      <c r="B6188" s="8" t="s">
        <v>16114</v>
      </c>
      <c r="C6188" s="3" t="s">
        <v>16132</v>
      </c>
      <c r="D6188" s="3" t="s">
        <v>6190</v>
      </c>
      <c r="E6188" t="s">
        <v>14099</v>
      </c>
      <c r="F6188" s="4">
        <v>2335</v>
      </c>
      <c r="G6188" s="4"/>
      <c r="H6188" s="4"/>
      <c r="I6188" s="4"/>
      <c r="J6188" s="4"/>
      <c r="K6188" s="4"/>
      <c r="L6188" s="4"/>
    </row>
    <row r="6189" spans="1:12" x14ac:dyDescent="0.25">
      <c r="A6189" s="3" t="s">
        <v>19</v>
      </c>
      <c r="B6189" s="8" t="s">
        <v>16114</v>
      </c>
      <c r="C6189" s="3" t="s">
        <v>16132</v>
      </c>
      <c r="D6189" s="3" t="s">
        <v>6191</v>
      </c>
      <c r="E6189" t="s">
        <v>14100</v>
      </c>
      <c r="F6189" s="4">
        <v>2336</v>
      </c>
      <c r="G6189" s="4"/>
      <c r="H6189" s="4"/>
      <c r="I6189" s="4"/>
      <c r="J6189" s="4"/>
      <c r="K6189" s="4"/>
      <c r="L6189" s="4"/>
    </row>
    <row r="6190" spans="1:12" x14ac:dyDescent="0.25">
      <c r="A6190" s="3" t="s">
        <v>19</v>
      </c>
      <c r="B6190" s="8" t="s">
        <v>16114</v>
      </c>
      <c r="C6190" s="3" t="s">
        <v>16132</v>
      </c>
      <c r="D6190" s="3" t="s">
        <v>6192</v>
      </c>
      <c r="E6190" t="s">
        <v>14101</v>
      </c>
      <c r="F6190" s="4">
        <v>2337</v>
      </c>
      <c r="G6190" s="4"/>
      <c r="H6190" s="4"/>
      <c r="I6190" s="4"/>
      <c r="J6190" s="4"/>
      <c r="K6190" s="4"/>
      <c r="L6190" s="4"/>
    </row>
    <row r="6191" spans="1:12" x14ac:dyDescent="0.25">
      <c r="A6191" s="3" t="s">
        <v>19</v>
      </c>
      <c r="B6191" s="8" t="s">
        <v>16114</v>
      </c>
      <c r="C6191" s="3" t="s">
        <v>16132</v>
      </c>
      <c r="D6191" s="3" t="s">
        <v>6193</v>
      </c>
      <c r="E6191" t="s">
        <v>14102</v>
      </c>
      <c r="F6191" s="4">
        <v>2338</v>
      </c>
      <c r="G6191" s="4"/>
      <c r="H6191" s="4"/>
      <c r="I6191" s="4"/>
      <c r="J6191" s="4"/>
      <c r="K6191" s="4"/>
      <c r="L6191" s="4"/>
    </row>
    <row r="6192" spans="1:12" x14ac:dyDescent="0.25">
      <c r="A6192" s="3" t="s">
        <v>19</v>
      </c>
      <c r="B6192" s="8" t="s">
        <v>16114</v>
      </c>
      <c r="C6192" s="3" t="s">
        <v>16132</v>
      </c>
      <c r="D6192" s="3" t="s">
        <v>6194</v>
      </c>
      <c r="E6192" t="s">
        <v>14103</v>
      </c>
      <c r="F6192" s="4">
        <v>2339</v>
      </c>
      <c r="G6192" s="4"/>
      <c r="H6192" s="4"/>
      <c r="I6192" s="4"/>
      <c r="J6192" s="4"/>
      <c r="K6192" s="4"/>
      <c r="L6192" s="4"/>
    </row>
    <row r="6193" spans="1:12" x14ac:dyDescent="0.25">
      <c r="A6193" s="3" t="s">
        <v>19</v>
      </c>
      <c r="B6193" s="8" t="s">
        <v>16114</v>
      </c>
      <c r="C6193" s="3" t="s">
        <v>16132</v>
      </c>
      <c r="D6193" s="3" t="s">
        <v>6195</v>
      </c>
      <c r="E6193" t="s">
        <v>14104</v>
      </c>
      <c r="F6193" s="4">
        <v>2340</v>
      </c>
      <c r="G6193" s="4"/>
      <c r="H6193" s="4"/>
      <c r="I6193" s="4"/>
      <c r="J6193" s="4"/>
      <c r="K6193" s="4"/>
      <c r="L6193" s="4"/>
    </row>
    <row r="6194" spans="1:12" x14ac:dyDescent="0.25">
      <c r="A6194" s="3" t="s">
        <v>19</v>
      </c>
      <c r="B6194" s="8" t="s">
        <v>16114</v>
      </c>
      <c r="C6194" s="3" t="s">
        <v>16132</v>
      </c>
      <c r="D6194" s="3" t="s">
        <v>6196</v>
      </c>
      <c r="E6194" t="s">
        <v>14105</v>
      </c>
      <c r="F6194" s="4">
        <v>2341</v>
      </c>
      <c r="G6194" s="4"/>
      <c r="H6194" s="4"/>
      <c r="I6194" s="4"/>
      <c r="J6194" s="4"/>
      <c r="K6194" s="4"/>
      <c r="L6194" s="4"/>
    </row>
    <row r="6195" spans="1:12" x14ac:dyDescent="0.25">
      <c r="A6195" s="3" t="s">
        <v>19</v>
      </c>
      <c r="B6195" s="8" t="s">
        <v>16114</v>
      </c>
      <c r="C6195" s="3" t="s">
        <v>16132</v>
      </c>
      <c r="D6195" s="3" t="s">
        <v>6197</v>
      </c>
      <c r="E6195" t="s">
        <v>14106</v>
      </c>
      <c r="F6195" s="4">
        <v>2342</v>
      </c>
      <c r="G6195" s="4"/>
      <c r="H6195" s="4"/>
      <c r="I6195" s="4"/>
      <c r="J6195" s="4"/>
      <c r="K6195" s="4"/>
      <c r="L6195" s="4"/>
    </row>
    <row r="6196" spans="1:12" x14ac:dyDescent="0.25">
      <c r="A6196" s="3" t="s">
        <v>19</v>
      </c>
      <c r="B6196" s="8" t="s">
        <v>16114</v>
      </c>
      <c r="C6196" s="3" t="s">
        <v>16132</v>
      </c>
      <c r="D6196" s="3" t="s">
        <v>6198</v>
      </c>
      <c r="E6196" t="s">
        <v>14107</v>
      </c>
      <c r="F6196" s="4">
        <v>2343</v>
      </c>
      <c r="G6196" s="4"/>
      <c r="H6196" s="4">
        <v>243</v>
      </c>
      <c r="I6196" s="4"/>
      <c r="J6196" s="4"/>
      <c r="K6196" s="4"/>
      <c r="L6196" s="4"/>
    </row>
    <row r="6197" spans="1:12" x14ac:dyDescent="0.25">
      <c r="A6197" s="3" t="s">
        <v>19</v>
      </c>
      <c r="B6197" s="8" t="s">
        <v>16114</v>
      </c>
      <c r="C6197" s="3" t="s">
        <v>16132</v>
      </c>
      <c r="D6197" s="3" t="s">
        <v>6199</v>
      </c>
      <c r="E6197" t="s">
        <v>14108</v>
      </c>
      <c r="F6197" s="4">
        <v>2344</v>
      </c>
      <c r="G6197" s="4"/>
      <c r="H6197" s="4"/>
      <c r="I6197" s="4"/>
      <c r="J6197" s="4"/>
      <c r="K6197" s="4"/>
      <c r="L6197" s="4"/>
    </row>
    <row r="6198" spans="1:12" x14ac:dyDescent="0.25">
      <c r="A6198" s="3" t="s">
        <v>19</v>
      </c>
      <c r="B6198" s="8" t="s">
        <v>16114</v>
      </c>
      <c r="C6198" s="3" t="s">
        <v>16132</v>
      </c>
      <c r="D6198" s="3" t="s">
        <v>6200</v>
      </c>
      <c r="E6198" t="s">
        <v>14109</v>
      </c>
      <c r="F6198" s="4">
        <v>2345</v>
      </c>
      <c r="G6198" s="4"/>
      <c r="H6198" s="4"/>
      <c r="I6198" s="4"/>
      <c r="J6198" s="4"/>
      <c r="K6198" s="4"/>
      <c r="L6198" s="4"/>
    </row>
    <row r="6199" spans="1:12" x14ac:dyDescent="0.25">
      <c r="A6199" s="3" t="s">
        <v>19</v>
      </c>
      <c r="B6199" s="8" t="s">
        <v>16114</v>
      </c>
      <c r="C6199" s="3" t="s">
        <v>16132</v>
      </c>
      <c r="D6199" s="3" t="s">
        <v>6201</v>
      </c>
      <c r="E6199" t="s">
        <v>14110</v>
      </c>
      <c r="F6199" s="4">
        <v>2346</v>
      </c>
      <c r="G6199" s="4"/>
      <c r="H6199" s="4"/>
      <c r="I6199" s="4"/>
      <c r="J6199" s="4"/>
      <c r="K6199" s="4"/>
      <c r="L6199" s="4"/>
    </row>
    <row r="6200" spans="1:12" x14ac:dyDescent="0.25">
      <c r="A6200" s="3" t="s">
        <v>19</v>
      </c>
      <c r="B6200" s="8" t="s">
        <v>16114</v>
      </c>
      <c r="C6200" s="3" t="s">
        <v>16132</v>
      </c>
      <c r="D6200" s="3" t="s">
        <v>6202</v>
      </c>
      <c r="E6200" t="s">
        <v>14111</v>
      </c>
      <c r="F6200" s="4">
        <v>2347</v>
      </c>
      <c r="G6200" s="4"/>
      <c r="H6200" s="4"/>
      <c r="I6200" s="4"/>
      <c r="J6200" s="4"/>
      <c r="K6200" s="4"/>
      <c r="L6200" s="4"/>
    </row>
    <row r="6201" spans="1:12" x14ac:dyDescent="0.25">
      <c r="A6201" s="3" t="s">
        <v>19</v>
      </c>
      <c r="B6201" s="8" t="s">
        <v>16114</v>
      </c>
      <c r="C6201" s="3" t="s">
        <v>16132</v>
      </c>
      <c r="D6201" s="3" t="s">
        <v>6203</v>
      </c>
      <c r="E6201" t="s">
        <v>14112</v>
      </c>
      <c r="F6201" s="4">
        <v>2348</v>
      </c>
      <c r="G6201" s="4"/>
      <c r="H6201" s="4"/>
      <c r="I6201" s="4"/>
      <c r="J6201" s="4"/>
      <c r="K6201" s="4"/>
      <c r="L6201" s="4"/>
    </row>
    <row r="6202" spans="1:12" x14ac:dyDescent="0.25">
      <c r="A6202" s="3" t="s">
        <v>19</v>
      </c>
      <c r="B6202" s="8" t="s">
        <v>16114</v>
      </c>
      <c r="C6202" s="3" t="s">
        <v>16132</v>
      </c>
      <c r="D6202" s="3" t="s">
        <v>6204</v>
      </c>
      <c r="E6202" t="s">
        <v>14113</v>
      </c>
      <c r="F6202" s="4">
        <v>2349</v>
      </c>
      <c r="G6202" s="4"/>
      <c r="H6202" s="4">
        <v>244</v>
      </c>
      <c r="I6202" s="4"/>
      <c r="J6202" s="4"/>
      <c r="K6202" s="4"/>
      <c r="L6202" s="4"/>
    </row>
    <row r="6203" spans="1:12" x14ac:dyDescent="0.25">
      <c r="A6203" s="3" t="s">
        <v>19</v>
      </c>
      <c r="B6203" s="8" t="s">
        <v>16114</v>
      </c>
      <c r="C6203" s="3" t="s">
        <v>16132</v>
      </c>
      <c r="D6203" s="3" t="s">
        <v>6205</v>
      </c>
      <c r="E6203" t="s">
        <v>14114</v>
      </c>
      <c r="F6203" s="4">
        <v>2350</v>
      </c>
      <c r="G6203" s="4"/>
      <c r="H6203" s="4"/>
      <c r="I6203" s="4"/>
      <c r="J6203" s="4"/>
      <c r="K6203" s="4"/>
      <c r="L6203" s="4"/>
    </row>
    <row r="6204" spans="1:12" x14ac:dyDescent="0.25">
      <c r="A6204" s="3" t="s">
        <v>19</v>
      </c>
      <c r="B6204" s="8" t="s">
        <v>16114</v>
      </c>
      <c r="C6204" s="3" t="s">
        <v>16132</v>
      </c>
      <c r="D6204" s="3" t="s">
        <v>6206</v>
      </c>
      <c r="E6204" t="s">
        <v>14115</v>
      </c>
      <c r="F6204" s="4">
        <v>2351</v>
      </c>
      <c r="G6204" s="4"/>
      <c r="H6204" s="4"/>
      <c r="I6204" s="4"/>
      <c r="J6204" s="4"/>
      <c r="K6204" s="4"/>
      <c r="L6204" s="4"/>
    </row>
    <row r="6205" spans="1:12" x14ac:dyDescent="0.25">
      <c r="A6205" s="3" t="s">
        <v>19</v>
      </c>
      <c r="B6205" s="8" t="s">
        <v>16114</v>
      </c>
      <c r="C6205" s="3" t="s">
        <v>16132</v>
      </c>
      <c r="D6205" s="3" t="s">
        <v>6207</v>
      </c>
      <c r="E6205" t="s">
        <v>14116</v>
      </c>
      <c r="F6205" s="4">
        <v>2352</v>
      </c>
      <c r="G6205" s="4"/>
      <c r="H6205" s="4"/>
      <c r="I6205" s="4"/>
      <c r="J6205" s="4"/>
      <c r="K6205" s="4"/>
      <c r="L6205" s="4"/>
    </row>
    <row r="6206" spans="1:12" x14ac:dyDescent="0.25">
      <c r="A6206" s="3" t="s">
        <v>19</v>
      </c>
      <c r="B6206" s="8" t="s">
        <v>16114</v>
      </c>
      <c r="C6206" s="3" t="s">
        <v>16132</v>
      </c>
      <c r="D6206" s="3" t="s">
        <v>6208</v>
      </c>
      <c r="E6206" t="s">
        <v>14117</v>
      </c>
      <c r="F6206" s="4">
        <v>2353</v>
      </c>
      <c r="G6206" s="4"/>
      <c r="H6206" s="4"/>
      <c r="I6206" s="4"/>
      <c r="J6206" s="4"/>
      <c r="K6206" s="4"/>
      <c r="L6206" s="4"/>
    </row>
    <row r="6207" spans="1:12" x14ac:dyDescent="0.25">
      <c r="A6207" s="3" t="s">
        <v>19</v>
      </c>
      <c r="B6207" s="8" t="s">
        <v>16114</v>
      </c>
      <c r="C6207" s="3" t="s">
        <v>16132</v>
      </c>
      <c r="D6207" s="3" t="s">
        <v>6209</v>
      </c>
      <c r="E6207" t="s">
        <v>14118</v>
      </c>
      <c r="F6207" s="4">
        <v>2354</v>
      </c>
      <c r="G6207" s="4"/>
      <c r="H6207" s="4"/>
      <c r="I6207" s="4"/>
      <c r="J6207" s="4"/>
      <c r="K6207" s="4"/>
      <c r="L6207" s="4"/>
    </row>
    <row r="6208" spans="1:12" x14ac:dyDescent="0.25">
      <c r="A6208" s="3" t="s">
        <v>19</v>
      </c>
      <c r="B6208" s="8" t="s">
        <v>16114</v>
      </c>
      <c r="C6208" s="3" t="s">
        <v>16132</v>
      </c>
      <c r="D6208" s="3" t="s">
        <v>6210</v>
      </c>
      <c r="E6208" t="s">
        <v>14119</v>
      </c>
      <c r="F6208" s="4">
        <v>2355</v>
      </c>
      <c r="G6208" s="4"/>
      <c r="H6208" s="4"/>
      <c r="I6208" s="4"/>
      <c r="J6208" s="4"/>
      <c r="K6208" s="4"/>
      <c r="L6208" s="4"/>
    </row>
    <row r="6209" spans="1:12" x14ac:dyDescent="0.25">
      <c r="A6209" s="3" t="s">
        <v>19</v>
      </c>
      <c r="B6209" s="8" t="s">
        <v>16114</v>
      </c>
      <c r="C6209" s="3" t="s">
        <v>16132</v>
      </c>
      <c r="D6209" s="3" t="s">
        <v>6211</v>
      </c>
      <c r="E6209" t="s">
        <v>14120</v>
      </c>
      <c r="F6209" s="4">
        <v>2356</v>
      </c>
      <c r="G6209" s="4"/>
      <c r="H6209" s="4">
        <v>245</v>
      </c>
      <c r="I6209" s="4"/>
      <c r="J6209" s="4"/>
      <c r="K6209" s="4"/>
      <c r="L6209" s="4"/>
    </row>
    <row r="6210" spans="1:12" x14ac:dyDescent="0.25">
      <c r="A6210" s="3" t="s">
        <v>19</v>
      </c>
      <c r="B6210" s="8" t="s">
        <v>16114</v>
      </c>
      <c r="C6210" s="3" t="s">
        <v>16132</v>
      </c>
      <c r="D6210" s="3" t="s">
        <v>6212</v>
      </c>
      <c r="E6210" t="s">
        <v>14121</v>
      </c>
      <c r="F6210" s="4">
        <v>2357</v>
      </c>
      <c r="G6210" s="4"/>
      <c r="H6210" s="4"/>
      <c r="I6210" s="4"/>
      <c r="J6210" s="4"/>
      <c r="K6210" s="4"/>
      <c r="L6210" s="4"/>
    </row>
    <row r="6211" spans="1:12" x14ac:dyDescent="0.25">
      <c r="A6211" s="3" t="s">
        <v>19</v>
      </c>
      <c r="B6211" s="8" t="s">
        <v>16114</v>
      </c>
      <c r="C6211" s="3" t="s">
        <v>16132</v>
      </c>
      <c r="D6211" s="3" t="s">
        <v>6213</v>
      </c>
      <c r="E6211" t="s">
        <v>14122</v>
      </c>
      <c r="F6211" s="4">
        <v>2358</v>
      </c>
      <c r="G6211" s="4"/>
      <c r="H6211" s="4"/>
      <c r="I6211" s="4"/>
      <c r="J6211" s="4"/>
      <c r="K6211" s="4"/>
      <c r="L6211" s="4"/>
    </row>
    <row r="6212" spans="1:12" x14ac:dyDescent="0.25">
      <c r="A6212" s="3" t="s">
        <v>19</v>
      </c>
      <c r="B6212" s="8" t="s">
        <v>16114</v>
      </c>
      <c r="C6212" s="3" t="s">
        <v>16132</v>
      </c>
      <c r="D6212" s="3" t="s">
        <v>6214</v>
      </c>
      <c r="E6212" t="s">
        <v>14123</v>
      </c>
      <c r="F6212" s="4">
        <v>2359</v>
      </c>
      <c r="G6212" s="4"/>
      <c r="H6212" s="4"/>
      <c r="I6212" s="4"/>
      <c r="J6212" s="4"/>
      <c r="K6212" s="4"/>
      <c r="L6212" s="4"/>
    </row>
    <row r="6213" spans="1:12" x14ac:dyDescent="0.25">
      <c r="A6213" s="3" t="s">
        <v>19</v>
      </c>
      <c r="B6213" s="8" t="s">
        <v>16114</v>
      </c>
      <c r="C6213" s="3" t="s">
        <v>16132</v>
      </c>
      <c r="D6213" s="3" t="s">
        <v>6215</v>
      </c>
      <c r="E6213" t="s">
        <v>14124</v>
      </c>
      <c r="F6213" s="4">
        <v>2360</v>
      </c>
      <c r="G6213" s="4"/>
      <c r="H6213" s="4"/>
      <c r="I6213" s="4"/>
      <c r="J6213" s="4"/>
      <c r="K6213" s="4"/>
      <c r="L6213" s="4"/>
    </row>
    <row r="6214" spans="1:12" x14ac:dyDescent="0.25">
      <c r="A6214" s="3" t="s">
        <v>19</v>
      </c>
      <c r="B6214" s="8" t="s">
        <v>16114</v>
      </c>
      <c r="C6214" s="3" t="s">
        <v>16132</v>
      </c>
      <c r="D6214" s="3" t="s">
        <v>6216</v>
      </c>
      <c r="E6214" t="s">
        <v>14125</v>
      </c>
      <c r="F6214" s="4">
        <v>2361</v>
      </c>
      <c r="G6214" s="4"/>
      <c r="H6214" s="4"/>
      <c r="I6214" s="4"/>
      <c r="J6214" s="4"/>
      <c r="K6214" s="4"/>
      <c r="L6214" s="4"/>
    </row>
    <row r="6215" spans="1:12" x14ac:dyDescent="0.25">
      <c r="A6215" s="3" t="s">
        <v>19</v>
      </c>
      <c r="B6215" s="8" t="s">
        <v>16114</v>
      </c>
      <c r="C6215" s="3" t="s">
        <v>16132</v>
      </c>
      <c r="D6215" s="3" t="s">
        <v>6217</v>
      </c>
      <c r="E6215" t="s">
        <v>14126</v>
      </c>
      <c r="F6215" s="4">
        <v>2362</v>
      </c>
      <c r="G6215" s="4"/>
      <c r="H6215" s="4">
        <v>246</v>
      </c>
      <c r="I6215" s="4"/>
      <c r="J6215" s="4"/>
      <c r="K6215" s="4"/>
      <c r="L6215" s="4"/>
    </row>
    <row r="6216" spans="1:12" x14ac:dyDescent="0.25">
      <c r="A6216" s="3" t="s">
        <v>19</v>
      </c>
      <c r="B6216" s="8" t="s">
        <v>16114</v>
      </c>
      <c r="C6216" s="3" t="s">
        <v>16132</v>
      </c>
      <c r="D6216" s="3" t="s">
        <v>6218</v>
      </c>
      <c r="E6216" t="s">
        <v>14127</v>
      </c>
      <c r="F6216" s="4">
        <v>2363</v>
      </c>
      <c r="G6216" s="4"/>
      <c r="H6216" s="4">
        <v>247</v>
      </c>
      <c r="I6216" s="4"/>
      <c r="J6216" s="4"/>
      <c r="K6216" s="4"/>
      <c r="L6216" s="4"/>
    </row>
    <row r="6217" spans="1:12" x14ac:dyDescent="0.25">
      <c r="A6217" s="3" t="s">
        <v>19</v>
      </c>
      <c r="B6217" s="8" t="s">
        <v>16114</v>
      </c>
      <c r="C6217" s="3" t="s">
        <v>16132</v>
      </c>
      <c r="D6217" s="3" t="s">
        <v>6219</v>
      </c>
      <c r="E6217" t="s">
        <v>14128</v>
      </c>
      <c r="F6217" s="4">
        <v>2364</v>
      </c>
      <c r="G6217" s="4"/>
      <c r="H6217" s="4"/>
      <c r="I6217" s="4"/>
      <c r="J6217" s="4"/>
      <c r="K6217" s="4"/>
      <c r="L6217" s="4"/>
    </row>
    <row r="6218" spans="1:12" x14ac:dyDescent="0.25">
      <c r="A6218" s="3" t="s">
        <v>19</v>
      </c>
      <c r="B6218" s="8" t="s">
        <v>16114</v>
      </c>
      <c r="C6218" s="3" t="s">
        <v>16132</v>
      </c>
      <c r="D6218" s="3" t="s">
        <v>6220</v>
      </c>
      <c r="E6218" t="s">
        <v>14129</v>
      </c>
      <c r="F6218" s="4">
        <v>2365</v>
      </c>
      <c r="G6218" s="4"/>
      <c r="H6218" s="4"/>
      <c r="I6218" s="4"/>
      <c r="J6218" s="4"/>
      <c r="K6218" s="4"/>
      <c r="L6218" s="4"/>
    </row>
    <row r="6219" spans="1:12" x14ac:dyDescent="0.25">
      <c r="A6219" s="3" t="s">
        <v>19</v>
      </c>
      <c r="B6219" s="8" t="s">
        <v>16114</v>
      </c>
      <c r="C6219" s="3" t="s">
        <v>16132</v>
      </c>
      <c r="D6219" s="3" t="s">
        <v>6221</v>
      </c>
      <c r="E6219" t="s">
        <v>14130</v>
      </c>
      <c r="F6219" s="4">
        <v>2366</v>
      </c>
      <c r="G6219" s="4"/>
      <c r="H6219" s="4"/>
      <c r="I6219" s="4"/>
      <c r="J6219" s="4"/>
      <c r="K6219" s="4"/>
      <c r="L6219" s="4"/>
    </row>
    <row r="6220" spans="1:12" x14ac:dyDescent="0.25">
      <c r="A6220" s="3" t="s">
        <v>19</v>
      </c>
      <c r="B6220" s="8" t="s">
        <v>16114</v>
      </c>
      <c r="C6220" s="3" t="s">
        <v>16132</v>
      </c>
      <c r="D6220" s="3" t="s">
        <v>6222</v>
      </c>
      <c r="E6220" t="s">
        <v>14131</v>
      </c>
      <c r="F6220" s="4">
        <v>2367</v>
      </c>
      <c r="G6220" s="4"/>
      <c r="H6220" s="4"/>
      <c r="I6220" s="4"/>
      <c r="J6220" s="4"/>
      <c r="K6220" s="4"/>
      <c r="L6220" s="4"/>
    </row>
    <row r="6221" spans="1:12" x14ac:dyDescent="0.25">
      <c r="A6221" s="3" t="s">
        <v>19</v>
      </c>
      <c r="B6221" s="8" t="s">
        <v>16114</v>
      </c>
      <c r="C6221" s="3" t="s">
        <v>16132</v>
      </c>
      <c r="D6221" s="3" t="s">
        <v>6223</v>
      </c>
      <c r="E6221" t="s">
        <v>14132</v>
      </c>
      <c r="F6221" s="4">
        <v>2368</v>
      </c>
      <c r="G6221" s="4"/>
      <c r="H6221" s="4"/>
      <c r="I6221" s="4"/>
      <c r="J6221" s="4"/>
      <c r="K6221" s="4"/>
      <c r="L6221" s="4"/>
    </row>
    <row r="6222" spans="1:12" x14ac:dyDescent="0.25">
      <c r="A6222" s="3" t="s">
        <v>19</v>
      </c>
      <c r="B6222" s="8" t="s">
        <v>16114</v>
      </c>
      <c r="C6222" s="3" t="s">
        <v>16132</v>
      </c>
      <c r="D6222" s="3" t="s">
        <v>6224</v>
      </c>
      <c r="E6222" t="s">
        <v>14133</v>
      </c>
      <c r="F6222" s="4">
        <v>2369</v>
      </c>
      <c r="G6222" s="4"/>
      <c r="H6222" s="4"/>
      <c r="I6222" s="4"/>
      <c r="J6222" s="4"/>
      <c r="K6222" s="4"/>
      <c r="L6222" s="4"/>
    </row>
    <row r="6223" spans="1:12" x14ac:dyDescent="0.25">
      <c r="A6223" s="3" t="s">
        <v>19</v>
      </c>
      <c r="B6223" s="8" t="s">
        <v>16114</v>
      </c>
      <c r="C6223" s="3" t="s">
        <v>16132</v>
      </c>
      <c r="D6223" s="3" t="s">
        <v>6225</v>
      </c>
      <c r="E6223" t="s">
        <v>14134</v>
      </c>
      <c r="F6223" s="4">
        <v>2370</v>
      </c>
      <c r="G6223" s="4"/>
      <c r="H6223" s="4"/>
      <c r="I6223" s="4"/>
      <c r="J6223" s="4"/>
      <c r="K6223" s="4"/>
      <c r="L6223" s="4"/>
    </row>
    <row r="6224" spans="1:12" x14ac:dyDescent="0.25">
      <c r="A6224" s="3" t="s">
        <v>19</v>
      </c>
      <c r="B6224" s="8" t="s">
        <v>16114</v>
      </c>
      <c r="C6224" s="3" t="s">
        <v>16132</v>
      </c>
      <c r="D6224" s="3" t="s">
        <v>6226</v>
      </c>
      <c r="E6224" t="s">
        <v>14135</v>
      </c>
      <c r="F6224" s="4">
        <v>2371</v>
      </c>
      <c r="G6224" s="4"/>
      <c r="H6224" s="4"/>
      <c r="I6224" s="4"/>
      <c r="J6224" s="4"/>
      <c r="K6224" s="4"/>
      <c r="L6224" s="4"/>
    </row>
    <row r="6225" spans="1:12" x14ac:dyDescent="0.25">
      <c r="A6225" s="3" t="s">
        <v>19</v>
      </c>
      <c r="B6225" s="8" t="s">
        <v>16114</v>
      </c>
      <c r="C6225" s="3" t="s">
        <v>16132</v>
      </c>
      <c r="D6225" s="3" t="s">
        <v>6227</v>
      </c>
      <c r="E6225" t="s">
        <v>14136</v>
      </c>
      <c r="F6225" s="4">
        <v>2372</v>
      </c>
      <c r="G6225" s="4"/>
      <c r="H6225" s="4"/>
      <c r="I6225" s="4"/>
      <c r="J6225" s="4"/>
      <c r="K6225" s="4"/>
      <c r="L6225" s="4"/>
    </row>
    <row r="6226" spans="1:12" x14ac:dyDescent="0.25">
      <c r="A6226" s="3" t="s">
        <v>19</v>
      </c>
      <c r="B6226" s="8" t="s">
        <v>16114</v>
      </c>
      <c r="C6226" s="3" t="s">
        <v>16132</v>
      </c>
      <c r="D6226" s="3" t="s">
        <v>6228</v>
      </c>
      <c r="E6226" t="s">
        <v>14137</v>
      </c>
      <c r="F6226" s="4">
        <v>2373</v>
      </c>
      <c r="G6226" s="4"/>
      <c r="H6226" s="4"/>
      <c r="I6226" s="4"/>
      <c r="J6226" s="4"/>
      <c r="K6226" s="4"/>
      <c r="L6226" s="4"/>
    </row>
    <row r="6227" spans="1:12" x14ac:dyDescent="0.25">
      <c r="A6227" s="3" t="s">
        <v>19</v>
      </c>
      <c r="B6227" s="8" t="s">
        <v>16114</v>
      </c>
      <c r="C6227" s="3" t="s">
        <v>16132</v>
      </c>
      <c r="D6227" s="3" t="s">
        <v>6229</v>
      </c>
      <c r="E6227" t="s">
        <v>14138</v>
      </c>
      <c r="F6227" s="4">
        <v>2374</v>
      </c>
      <c r="G6227" s="4"/>
      <c r="H6227" s="4">
        <v>248</v>
      </c>
      <c r="I6227" s="4"/>
      <c r="J6227" s="4"/>
      <c r="K6227" s="4"/>
      <c r="L6227" s="4"/>
    </row>
    <row r="6228" spans="1:12" x14ac:dyDescent="0.25">
      <c r="A6228" s="3" t="s">
        <v>19</v>
      </c>
      <c r="B6228" s="8" t="s">
        <v>16114</v>
      </c>
      <c r="C6228" s="3" t="s">
        <v>16132</v>
      </c>
      <c r="D6228" s="3" t="s">
        <v>6230</v>
      </c>
      <c r="E6228" t="s">
        <v>14139</v>
      </c>
      <c r="F6228" s="4">
        <v>2375</v>
      </c>
      <c r="G6228" s="4"/>
      <c r="H6228" s="4"/>
      <c r="I6228" s="4"/>
      <c r="J6228" s="4"/>
      <c r="K6228" s="4"/>
      <c r="L6228" s="4"/>
    </row>
    <row r="6229" spans="1:12" x14ac:dyDescent="0.25">
      <c r="A6229" s="3" t="s">
        <v>19</v>
      </c>
      <c r="B6229" s="8" t="s">
        <v>16114</v>
      </c>
      <c r="C6229" s="3" t="s">
        <v>16132</v>
      </c>
      <c r="D6229" s="3" t="s">
        <v>6231</v>
      </c>
      <c r="E6229" t="s">
        <v>14140</v>
      </c>
      <c r="F6229" s="4">
        <v>2376</v>
      </c>
      <c r="G6229" s="4"/>
      <c r="H6229" s="4"/>
      <c r="I6229" s="4"/>
      <c r="J6229" s="4"/>
      <c r="K6229" s="4"/>
      <c r="L6229" s="4"/>
    </row>
    <row r="6230" spans="1:12" x14ac:dyDescent="0.25">
      <c r="A6230" s="3" t="s">
        <v>19</v>
      </c>
      <c r="B6230" s="8" t="s">
        <v>16114</v>
      </c>
      <c r="C6230" s="3" t="s">
        <v>16132</v>
      </c>
      <c r="D6230" s="3" t="s">
        <v>6232</v>
      </c>
      <c r="E6230" t="s">
        <v>14141</v>
      </c>
      <c r="F6230" s="4">
        <v>2377</v>
      </c>
      <c r="G6230" s="4"/>
      <c r="H6230" s="4"/>
      <c r="I6230" s="4"/>
      <c r="J6230" s="4"/>
      <c r="K6230" s="4"/>
      <c r="L6230" s="4"/>
    </row>
    <row r="6231" spans="1:12" x14ac:dyDescent="0.25">
      <c r="A6231" s="3" t="s">
        <v>19</v>
      </c>
      <c r="B6231" s="8" t="s">
        <v>16114</v>
      </c>
      <c r="C6231" s="3" t="s">
        <v>16132</v>
      </c>
      <c r="D6231" s="3" t="s">
        <v>6233</v>
      </c>
      <c r="E6231" t="s">
        <v>14142</v>
      </c>
      <c r="F6231" s="4">
        <v>2378</v>
      </c>
      <c r="G6231" s="4"/>
      <c r="H6231" s="4"/>
      <c r="I6231" s="4"/>
      <c r="J6231" s="4"/>
      <c r="K6231" s="4"/>
      <c r="L6231" s="4"/>
    </row>
    <row r="6232" spans="1:12" x14ac:dyDescent="0.25">
      <c r="A6232" s="3" t="s">
        <v>19</v>
      </c>
      <c r="B6232" s="8" t="s">
        <v>16114</v>
      </c>
      <c r="C6232" s="3" t="s">
        <v>16132</v>
      </c>
      <c r="D6232" s="3" t="s">
        <v>6234</v>
      </c>
      <c r="E6232" t="s">
        <v>14143</v>
      </c>
      <c r="F6232" s="4">
        <v>2379</v>
      </c>
      <c r="G6232" s="4"/>
      <c r="H6232" s="4"/>
      <c r="I6232" s="4"/>
      <c r="J6232" s="4"/>
      <c r="K6232" s="4"/>
      <c r="L6232" s="4"/>
    </row>
    <row r="6233" spans="1:12" x14ac:dyDescent="0.25">
      <c r="A6233" s="3" t="s">
        <v>19</v>
      </c>
      <c r="B6233" s="8" t="s">
        <v>16114</v>
      </c>
      <c r="C6233" s="3" t="s">
        <v>16132</v>
      </c>
      <c r="D6233" s="3" t="s">
        <v>6235</v>
      </c>
      <c r="E6233" t="s">
        <v>14144</v>
      </c>
      <c r="F6233" s="4">
        <v>2380</v>
      </c>
      <c r="G6233" s="4"/>
      <c r="H6233" s="4"/>
      <c r="I6233" s="4"/>
      <c r="J6233" s="4"/>
      <c r="K6233" s="4"/>
      <c r="L6233" s="4"/>
    </row>
    <row r="6234" spans="1:12" x14ac:dyDescent="0.25">
      <c r="A6234" s="3" t="s">
        <v>19</v>
      </c>
      <c r="B6234" s="8" t="s">
        <v>16114</v>
      </c>
      <c r="C6234" s="3" t="s">
        <v>16132</v>
      </c>
      <c r="D6234" s="3" t="s">
        <v>6236</v>
      </c>
      <c r="E6234" t="s">
        <v>14145</v>
      </c>
      <c r="F6234" s="4">
        <v>2381</v>
      </c>
      <c r="G6234" s="4"/>
      <c r="H6234" s="4"/>
      <c r="I6234" s="4"/>
      <c r="J6234" s="4"/>
      <c r="K6234" s="4"/>
      <c r="L6234" s="4"/>
    </row>
    <row r="6235" spans="1:12" x14ac:dyDescent="0.25">
      <c r="A6235" s="3" t="s">
        <v>19</v>
      </c>
      <c r="B6235" s="8" t="s">
        <v>16114</v>
      </c>
      <c r="C6235" s="3" t="s">
        <v>16132</v>
      </c>
      <c r="D6235" s="3" t="s">
        <v>6237</v>
      </c>
      <c r="E6235" t="s">
        <v>14146</v>
      </c>
      <c r="F6235" s="4">
        <v>2382</v>
      </c>
      <c r="G6235" s="4"/>
      <c r="H6235" s="4"/>
      <c r="I6235" s="4"/>
      <c r="J6235" s="4"/>
      <c r="K6235" s="4"/>
      <c r="L6235" s="4"/>
    </row>
    <row r="6236" spans="1:12" x14ac:dyDescent="0.25">
      <c r="A6236" s="3" t="s">
        <v>19</v>
      </c>
      <c r="B6236" s="8" t="s">
        <v>16114</v>
      </c>
      <c r="C6236" s="3" t="s">
        <v>16132</v>
      </c>
      <c r="D6236" s="3" t="s">
        <v>6238</v>
      </c>
      <c r="E6236" t="s">
        <v>14147</v>
      </c>
      <c r="F6236" s="4">
        <v>2383</v>
      </c>
      <c r="G6236" s="4"/>
      <c r="H6236" s="4"/>
      <c r="I6236" s="4"/>
      <c r="J6236" s="4"/>
      <c r="K6236" s="4"/>
      <c r="L6236" s="4"/>
    </row>
    <row r="6237" spans="1:12" x14ac:dyDescent="0.25">
      <c r="A6237" s="3" t="s">
        <v>19</v>
      </c>
      <c r="B6237" s="8" t="s">
        <v>16114</v>
      </c>
      <c r="C6237" s="3" t="s">
        <v>16132</v>
      </c>
      <c r="D6237" s="3" t="s">
        <v>6239</v>
      </c>
      <c r="E6237" t="s">
        <v>14148</v>
      </c>
      <c r="F6237" s="4">
        <v>2384</v>
      </c>
      <c r="G6237" s="4"/>
      <c r="H6237" s="4"/>
      <c r="I6237" s="4"/>
      <c r="J6237" s="4"/>
      <c r="K6237" s="4"/>
      <c r="L6237" s="4"/>
    </row>
    <row r="6238" spans="1:12" x14ac:dyDescent="0.25">
      <c r="A6238" s="3" t="s">
        <v>19</v>
      </c>
      <c r="B6238" s="8" t="s">
        <v>16114</v>
      </c>
      <c r="C6238" s="3" t="s">
        <v>16132</v>
      </c>
      <c r="D6238" s="3" t="s">
        <v>6240</v>
      </c>
      <c r="E6238" t="s">
        <v>14149</v>
      </c>
      <c r="F6238" s="4">
        <v>2385</v>
      </c>
      <c r="G6238" s="4"/>
      <c r="H6238" s="4"/>
      <c r="I6238" s="4"/>
      <c r="J6238" s="4"/>
      <c r="K6238" s="4"/>
      <c r="L6238" s="4"/>
    </row>
    <row r="6239" spans="1:12" x14ac:dyDescent="0.25">
      <c r="A6239" s="3" t="s">
        <v>19</v>
      </c>
      <c r="B6239" s="8" t="s">
        <v>16114</v>
      </c>
      <c r="C6239" s="3" t="s">
        <v>16132</v>
      </c>
      <c r="D6239" s="3" t="s">
        <v>6241</v>
      </c>
      <c r="E6239" t="s">
        <v>14150</v>
      </c>
      <c r="F6239" s="4">
        <v>2386</v>
      </c>
      <c r="G6239" s="4"/>
      <c r="H6239" s="4"/>
      <c r="I6239" s="4"/>
      <c r="J6239" s="4"/>
      <c r="K6239" s="4"/>
      <c r="L6239" s="4"/>
    </row>
    <row r="6240" spans="1:12" x14ac:dyDescent="0.25">
      <c r="A6240" s="3" t="s">
        <v>19</v>
      </c>
      <c r="B6240" s="8" t="s">
        <v>16114</v>
      </c>
      <c r="C6240" s="3" t="s">
        <v>16132</v>
      </c>
      <c r="D6240" s="3" t="s">
        <v>6242</v>
      </c>
      <c r="E6240" t="s">
        <v>14151</v>
      </c>
      <c r="F6240" s="4">
        <v>2387</v>
      </c>
      <c r="G6240" s="4"/>
      <c r="H6240" s="4">
        <v>249</v>
      </c>
      <c r="I6240" s="4"/>
      <c r="J6240" s="4"/>
      <c r="K6240" s="4"/>
      <c r="L6240" s="4"/>
    </row>
    <row r="6241" spans="1:12" x14ac:dyDescent="0.25">
      <c r="A6241" s="3" t="s">
        <v>19</v>
      </c>
      <c r="B6241" s="8" t="s">
        <v>16114</v>
      </c>
      <c r="C6241" s="3" t="s">
        <v>16132</v>
      </c>
      <c r="D6241" s="3" t="s">
        <v>6243</v>
      </c>
      <c r="E6241" t="s">
        <v>14152</v>
      </c>
      <c r="F6241" s="4">
        <v>2388</v>
      </c>
      <c r="G6241" s="4"/>
      <c r="H6241" s="4"/>
      <c r="I6241" s="4"/>
      <c r="J6241" s="4"/>
      <c r="K6241" s="4"/>
      <c r="L6241" s="4"/>
    </row>
    <row r="6242" spans="1:12" x14ac:dyDescent="0.25">
      <c r="A6242" s="3" t="s">
        <v>19</v>
      </c>
      <c r="B6242" s="8" t="s">
        <v>16114</v>
      </c>
      <c r="C6242" s="3" t="s">
        <v>16132</v>
      </c>
      <c r="D6242" s="3" t="s">
        <v>6244</v>
      </c>
      <c r="E6242" t="s">
        <v>14153</v>
      </c>
      <c r="F6242" s="4">
        <v>2389</v>
      </c>
      <c r="G6242" s="4"/>
      <c r="H6242" s="4"/>
      <c r="I6242" s="4"/>
      <c r="J6242" s="4"/>
      <c r="K6242" s="4"/>
      <c r="L6242" s="4"/>
    </row>
    <row r="6243" spans="1:12" x14ac:dyDescent="0.25">
      <c r="A6243" s="3" t="s">
        <v>19</v>
      </c>
      <c r="B6243" s="8" t="s">
        <v>16114</v>
      </c>
      <c r="C6243" s="3" t="s">
        <v>16132</v>
      </c>
      <c r="D6243" s="3" t="s">
        <v>6245</v>
      </c>
      <c r="E6243" t="s">
        <v>14154</v>
      </c>
      <c r="F6243" s="4">
        <v>2390</v>
      </c>
      <c r="G6243" s="4"/>
      <c r="H6243" s="4"/>
      <c r="I6243" s="4"/>
      <c r="J6243" s="4"/>
      <c r="K6243" s="4"/>
      <c r="L6243" s="4"/>
    </row>
    <row r="6244" spans="1:12" x14ac:dyDescent="0.25">
      <c r="A6244" s="3" t="s">
        <v>19</v>
      </c>
      <c r="B6244" s="8" t="s">
        <v>16114</v>
      </c>
      <c r="C6244" s="3" t="s">
        <v>16132</v>
      </c>
      <c r="D6244" s="3" t="s">
        <v>6246</v>
      </c>
      <c r="E6244" t="s">
        <v>14155</v>
      </c>
      <c r="F6244" s="4">
        <v>2391</v>
      </c>
      <c r="G6244" s="4"/>
      <c r="H6244" s="4"/>
      <c r="I6244" s="4"/>
      <c r="J6244" s="4"/>
      <c r="K6244" s="4"/>
      <c r="L6244" s="4"/>
    </row>
    <row r="6245" spans="1:12" x14ac:dyDescent="0.25">
      <c r="A6245" s="3" t="s">
        <v>19</v>
      </c>
      <c r="B6245" s="8" t="s">
        <v>16114</v>
      </c>
      <c r="C6245" s="3" t="s">
        <v>16132</v>
      </c>
      <c r="D6245" s="3" t="s">
        <v>6247</v>
      </c>
      <c r="E6245" t="s">
        <v>14156</v>
      </c>
      <c r="F6245" s="4">
        <v>2392</v>
      </c>
      <c r="G6245" s="4"/>
      <c r="H6245" s="4">
        <v>250</v>
      </c>
      <c r="I6245" s="4"/>
      <c r="J6245" s="4"/>
      <c r="K6245" s="4"/>
      <c r="L6245" s="4"/>
    </row>
    <row r="6246" spans="1:12" x14ac:dyDescent="0.25">
      <c r="A6246" s="3" t="s">
        <v>19</v>
      </c>
      <c r="B6246" s="8" t="s">
        <v>16114</v>
      </c>
      <c r="C6246" s="3" t="s">
        <v>16132</v>
      </c>
      <c r="D6246" s="3" t="s">
        <v>6248</v>
      </c>
      <c r="E6246" t="s">
        <v>14157</v>
      </c>
      <c r="F6246" s="4">
        <v>2393</v>
      </c>
      <c r="G6246" s="4"/>
      <c r="H6246" s="4"/>
      <c r="I6246" s="4"/>
      <c r="J6246" s="4"/>
      <c r="K6246" s="4"/>
      <c r="L6246" s="4"/>
    </row>
    <row r="6247" spans="1:12" x14ac:dyDescent="0.25">
      <c r="A6247" s="3" t="s">
        <v>19</v>
      </c>
      <c r="B6247" s="8" t="s">
        <v>16114</v>
      </c>
      <c r="C6247" s="3" t="s">
        <v>16132</v>
      </c>
      <c r="D6247" s="3" t="s">
        <v>6249</v>
      </c>
      <c r="E6247" t="s">
        <v>14158</v>
      </c>
      <c r="F6247" s="4">
        <v>2394</v>
      </c>
      <c r="G6247" s="4"/>
      <c r="H6247" s="4"/>
      <c r="I6247" s="4"/>
      <c r="J6247" s="4"/>
      <c r="K6247" s="4"/>
      <c r="L6247" s="4"/>
    </row>
    <row r="6248" spans="1:12" x14ac:dyDescent="0.25">
      <c r="A6248" s="3" t="s">
        <v>19</v>
      </c>
      <c r="B6248" s="8" t="s">
        <v>16114</v>
      </c>
      <c r="C6248" s="3" t="s">
        <v>16132</v>
      </c>
      <c r="D6248" s="3" t="s">
        <v>6250</v>
      </c>
      <c r="E6248" t="s">
        <v>14159</v>
      </c>
      <c r="F6248" s="4">
        <v>2395</v>
      </c>
      <c r="G6248" s="4"/>
      <c r="H6248" s="4"/>
      <c r="I6248" s="4"/>
      <c r="J6248" s="4"/>
      <c r="K6248" s="4"/>
      <c r="L6248" s="4"/>
    </row>
    <row r="6249" spans="1:12" x14ac:dyDescent="0.25">
      <c r="A6249" s="3" t="s">
        <v>19</v>
      </c>
      <c r="B6249" s="8" t="s">
        <v>16114</v>
      </c>
      <c r="C6249" s="3" t="s">
        <v>16132</v>
      </c>
      <c r="D6249" s="3" t="s">
        <v>6251</v>
      </c>
      <c r="E6249" t="s">
        <v>14160</v>
      </c>
      <c r="F6249" s="4">
        <v>2396</v>
      </c>
      <c r="G6249" s="4"/>
      <c r="H6249" s="4"/>
      <c r="I6249" s="4"/>
      <c r="J6249" s="4"/>
      <c r="K6249" s="4"/>
      <c r="L6249" s="4"/>
    </row>
    <row r="6250" spans="1:12" x14ac:dyDescent="0.25">
      <c r="A6250" s="3" t="s">
        <v>19</v>
      </c>
      <c r="B6250" s="8" t="s">
        <v>16114</v>
      </c>
      <c r="C6250" s="3" t="s">
        <v>16132</v>
      </c>
      <c r="D6250" s="3" t="s">
        <v>6252</v>
      </c>
      <c r="E6250" t="s">
        <v>14161</v>
      </c>
      <c r="F6250" s="4">
        <v>2397</v>
      </c>
      <c r="G6250" s="4"/>
      <c r="H6250" s="4"/>
      <c r="I6250" s="4"/>
      <c r="J6250" s="4"/>
      <c r="K6250" s="4"/>
      <c r="L6250" s="4"/>
    </row>
    <row r="6251" spans="1:12" x14ac:dyDescent="0.25">
      <c r="A6251" s="3" t="s">
        <v>19</v>
      </c>
      <c r="B6251" s="8" t="s">
        <v>16114</v>
      </c>
      <c r="C6251" s="3" t="s">
        <v>16132</v>
      </c>
      <c r="D6251" s="3" t="s">
        <v>6253</v>
      </c>
      <c r="E6251" t="s">
        <v>14162</v>
      </c>
      <c r="F6251" s="4">
        <v>2398</v>
      </c>
      <c r="G6251" s="4"/>
      <c r="H6251" s="4">
        <v>251</v>
      </c>
      <c r="I6251" s="4"/>
      <c r="J6251" s="4"/>
      <c r="K6251" s="4"/>
      <c r="L6251" s="4"/>
    </row>
    <row r="6252" spans="1:12" x14ac:dyDescent="0.25">
      <c r="A6252" s="3" t="s">
        <v>19</v>
      </c>
      <c r="B6252" s="8" t="s">
        <v>16114</v>
      </c>
      <c r="C6252" s="3" t="s">
        <v>16132</v>
      </c>
      <c r="D6252" s="3" t="s">
        <v>6254</v>
      </c>
      <c r="E6252" t="s">
        <v>14163</v>
      </c>
      <c r="F6252" s="4">
        <v>2399</v>
      </c>
      <c r="G6252" s="4"/>
      <c r="H6252" s="4"/>
      <c r="I6252" s="4"/>
      <c r="J6252" s="4"/>
      <c r="K6252" s="4"/>
      <c r="L6252" s="4"/>
    </row>
    <row r="6253" spans="1:12" x14ac:dyDescent="0.25">
      <c r="A6253" s="3" t="s">
        <v>19</v>
      </c>
      <c r="B6253" s="8" t="s">
        <v>16114</v>
      </c>
      <c r="C6253" s="3" t="s">
        <v>16132</v>
      </c>
      <c r="D6253" s="3" t="s">
        <v>6255</v>
      </c>
      <c r="E6253" t="s">
        <v>14164</v>
      </c>
      <c r="F6253" s="4">
        <v>2400</v>
      </c>
      <c r="G6253" s="4"/>
      <c r="H6253" s="4"/>
      <c r="I6253" s="4"/>
      <c r="J6253" s="4"/>
      <c r="K6253" s="4"/>
      <c r="L6253" s="4"/>
    </row>
    <row r="6254" spans="1:12" x14ac:dyDescent="0.25">
      <c r="A6254" s="3" t="s">
        <v>19</v>
      </c>
      <c r="B6254" s="8" t="s">
        <v>16114</v>
      </c>
      <c r="C6254" s="3" t="s">
        <v>16132</v>
      </c>
      <c r="D6254" s="3" t="s">
        <v>6256</v>
      </c>
      <c r="E6254" t="s">
        <v>14165</v>
      </c>
      <c r="F6254" s="4">
        <v>2401</v>
      </c>
      <c r="G6254" s="4"/>
      <c r="H6254" s="4">
        <v>252</v>
      </c>
      <c r="I6254" s="4"/>
      <c r="J6254" s="4"/>
      <c r="K6254" s="4"/>
      <c r="L6254" s="4"/>
    </row>
    <row r="6255" spans="1:12" x14ac:dyDescent="0.25">
      <c r="A6255" s="3" t="s">
        <v>19</v>
      </c>
      <c r="B6255" s="8" t="s">
        <v>16114</v>
      </c>
      <c r="C6255" s="3" t="s">
        <v>16132</v>
      </c>
      <c r="D6255" s="3" t="s">
        <v>6257</v>
      </c>
      <c r="E6255" t="s">
        <v>14166</v>
      </c>
      <c r="F6255" s="4">
        <v>2402</v>
      </c>
      <c r="G6255" s="4"/>
      <c r="H6255" s="4"/>
      <c r="I6255" s="4"/>
      <c r="J6255" s="4"/>
      <c r="K6255" s="4"/>
      <c r="L6255" s="4"/>
    </row>
    <row r="6256" spans="1:12" x14ac:dyDescent="0.25">
      <c r="A6256" s="3" t="s">
        <v>19</v>
      </c>
      <c r="B6256" s="8" t="s">
        <v>16114</v>
      </c>
      <c r="C6256" s="3" t="s">
        <v>16132</v>
      </c>
      <c r="D6256" s="3" t="s">
        <v>6258</v>
      </c>
      <c r="E6256" t="s">
        <v>14167</v>
      </c>
      <c r="F6256" s="4">
        <v>2403</v>
      </c>
      <c r="G6256" s="4"/>
      <c r="H6256" s="4"/>
      <c r="I6256" s="4"/>
      <c r="J6256" s="4"/>
      <c r="K6256" s="4"/>
      <c r="L6256" s="4"/>
    </row>
    <row r="6257" spans="1:12" x14ac:dyDescent="0.25">
      <c r="A6257" s="3" t="s">
        <v>19</v>
      </c>
      <c r="B6257" s="8" t="s">
        <v>16114</v>
      </c>
      <c r="C6257" s="3" t="s">
        <v>16132</v>
      </c>
      <c r="D6257" s="3" t="s">
        <v>6259</v>
      </c>
      <c r="E6257" t="s">
        <v>14168</v>
      </c>
      <c r="F6257" s="4">
        <v>2404</v>
      </c>
      <c r="G6257" s="4"/>
      <c r="H6257" s="4"/>
      <c r="I6257" s="4"/>
      <c r="J6257" s="4"/>
      <c r="K6257" s="4"/>
      <c r="L6257" s="4"/>
    </row>
    <row r="6258" spans="1:12" x14ac:dyDescent="0.25">
      <c r="A6258" s="3" t="s">
        <v>19</v>
      </c>
      <c r="B6258" s="8" t="s">
        <v>16114</v>
      </c>
      <c r="C6258" s="3" t="s">
        <v>16132</v>
      </c>
      <c r="D6258" s="3" t="s">
        <v>6260</v>
      </c>
      <c r="E6258" t="s">
        <v>14169</v>
      </c>
      <c r="F6258" s="4">
        <v>2405</v>
      </c>
      <c r="G6258" s="4"/>
      <c r="H6258" s="4">
        <v>253</v>
      </c>
      <c r="I6258" s="4"/>
      <c r="J6258" s="4"/>
      <c r="K6258" s="4"/>
      <c r="L6258" s="4"/>
    </row>
    <row r="6259" spans="1:12" x14ac:dyDescent="0.25">
      <c r="A6259" s="3" t="s">
        <v>19</v>
      </c>
      <c r="B6259" s="8" t="s">
        <v>16114</v>
      </c>
      <c r="C6259" s="3" t="s">
        <v>16132</v>
      </c>
      <c r="D6259" s="3" t="s">
        <v>6261</v>
      </c>
      <c r="E6259" t="s">
        <v>14170</v>
      </c>
      <c r="F6259" s="4">
        <v>2406</v>
      </c>
      <c r="G6259" s="4"/>
      <c r="H6259" s="4">
        <v>254</v>
      </c>
      <c r="I6259" s="4"/>
      <c r="J6259" s="4"/>
      <c r="K6259" s="4"/>
      <c r="L6259" s="4"/>
    </row>
    <row r="6260" spans="1:12" x14ac:dyDescent="0.25">
      <c r="A6260" s="3" t="s">
        <v>19</v>
      </c>
      <c r="B6260" s="8" t="s">
        <v>16114</v>
      </c>
      <c r="C6260" s="3" t="s">
        <v>16132</v>
      </c>
      <c r="D6260" s="3" t="s">
        <v>6262</v>
      </c>
      <c r="E6260" t="s">
        <v>14171</v>
      </c>
      <c r="F6260" s="4">
        <v>2407</v>
      </c>
      <c r="G6260" s="4"/>
      <c r="H6260" s="4">
        <v>255</v>
      </c>
      <c r="I6260" s="4"/>
      <c r="J6260" s="4"/>
      <c r="K6260" s="4"/>
      <c r="L6260" s="4"/>
    </row>
    <row r="6261" spans="1:12" x14ac:dyDescent="0.25">
      <c r="A6261" s="3" t="s">
        <v>19</v>
      </c>
      <c r="B6261" s="8" t="s">
        <v>16114</v>
      </c>
      <c r="C6261" s="3" t="s">
        <v>16132</v>
      </c>
      <c r="D6261" s="3" t="s">
        <v>6263</v>
      </c>
      <c r="E6261" t="s">
        <v>14172</v>
      </c>
      <c r="F6261" s="4">
        <v>2408</v>
      </c>
      <c r="G6261" s="4"/>
      <c r="H6261" s="4"/>
      <c r="I6261" s="4"/>
      <c r="J6261" s="4"/>
      <c r="K6261" s="4"/>
      <c r="L6261" s="4"/>
    </row>
    <row r="6262" spans="1:12" x14ac:dyDescent="0.25">
      <c r="A6262" s="3" t="s">
        <v>19</v>
      </c>
      <c r="B6262" s="8" t="s">
        <v>16114</v>
      </c>
      <c r="C6262" s="3" t="s">
        <v>16132</v>
      </c>
      <c r="D6262" s="3" t="s">
        <v>6264</v>
      </c>
      <c r="E6262" t="s">
        <v>14173</v>
      </c>
      <c r="F6262" s="4">
        <v>2409</v>
      </c>
      <c r="G6262" s="4"/>
      <c r="H6262" s="4"/>
      <c r="I6262" s="4"/>
      <c r="J6262" s="4"/>
      <c r="K6262" s="4"/>
      <c r="L6262" s="4"/>
    </row>
    <row r="6263" spans="1:12" x14ac:dyDescent="0.25">
      <c r="A6263" s="3" t="s">
        <v>19</v>
      </c>
      <c r="B6263" s="8" t="s">
        <v>16114</v>
      </c>
      <c r="C6263" s="3" t="s">
        <v>16132</v>
      </c>
      <c r="D6263" s="3" t="s">
        <v>6265</v>
      </c>
      <c r="E6263" t="s">
        <v>14174</v>
      </c>
      <c r="F6263" s="4">
        <v>2410</v>
      </c>
      <c r="G6263" s="4"/>
      <c r="H6263" s="4"/>
      <c r="I6263" s="4"/>
      <c r="J6263" s="4"/>
      <c r="K6263" s="4"/>
      <c r="L6263" s="4"/>
    </row>
    <row r="6264" spans="1:12" x14ac:dyDescent="0.25">
      <c r="A6264" s="3" t="s">
        <v>19</v>
      </c>
      <c r="B6264" s="8" t="s">
        <v>16114</v>
      </c>
      <c r="C6264" s="3" t="s">
        <v>16132</v>
      </c>
      <c r="D6264" s="3" t="s">
        <v>6266</v>
      </c>
      <c r="E6264" t="s">
        <v>14175</v>
      </c>
      <c r="F6264" s="4">
        <v>2411</v>
      </c>
      <c r="G6264" s="4"/>
      <c r="H6264" s="4"/>
      <c r="I6264" s="4"/>
      <c r="J6264" s="4"/>
      <c r="K6264" s="4"/>
      <c r="L6264" s="4"/>
    </row>
    <row r="6265" spans="1:12" x14ac:dyDescent="0.25">
      <c r="A6265" s="3" t="s">
        <v>19</v>
      </c>
      <c r="B6265" s="8" t="s">
        <v>16114</v>
      </c>
      <c r="C6265" s="3" t="s">
        <v>16132</v>
      </c>
      <c r="D6265" s="3" t="s">
        <v>6267</v>
      </c>
      <c r="E6265" t="s">
        <v>14176</v>
      </c>
      <c r="F6265" s="4">
        <v>2412</v>
      </c>
      <c r="G6265" s="4"/>
      <c r="H6265" s="4"/>
      <c r="I6265" s="4"/>
      <c r="J6265" s="4"/>
      <c r="K6265" s="4"/>
      <c r="L6265" s="4"/>
    </row>
    <row r="6266" spans="1:12" x14ac:dyDescent="0.25">
      <c r="A6266" s="3" t="s">
        <v>19</v>
      </c>
      <c r="B6266" s="8" t="s">
        <v>16114</v>
      </c>
      <c r="C6266" s="3" t="s">
        <v>16132</v>
      </c>
      <c r="D6266" s="3" t="s">
        <v>6268</v>
      </c>
      <c r="E6266" t="s">
        <v>14177</v>
      </c>
      <c r="F6266" s="4">
        <v>2413</v>
      </c>
      <c r="G6266" s="4"/>
      <c r="H6266" s="4"/>
      <c r="I6266" s="4"/>
      <c r="J6266" s="4"/>
      <c r="K6266" s="4"/>
      <c r="L6266" s="4"/>
    </row>
    <row r="6267" spans="1:12" x14ac:dyDescent="0.25">
      <c r="A6267" s="3" t="s">
        <v>19</v>
      </c>
      <c r="B6267" s="8" t="s">
        <v>16114</v>
      </c>
      <c r="C6267" s="3" t="s">
        <v>16132</v>
      </c>
      <c r="D6267" s="3" t="s">
        <v>6269</v>
      </c>
      <c r="E6267" t="s">
        <v>14178</v>
      </c>
      <c r="F6267" s="4">
        <v>2414</v>
      </c>
      <c r="G6267" s="4"/>
      <c r="H6267" s="4"/>
      <c r="I6267" s="4"/>
      <c r="J6267" s="4"/>
      <c r="K6267" s="4"/>
      <c r="L6267" s="4"/>
    </row>
    <row r="6268" spans="1:12" x14ac:dyDescent="0.25">
      <c r="A6268" s="3" t="s">
        <v>19</v>
      </c>
      <c r="B6268" s="8" t="s">
        <v>16114</v>
      </c>
      <c r="C6268" s="3" t="s">
        <v>16132</v>
      </c>
      <c r="D6268" s="3" t="s">
        <v>6270</v>
      </c>
      <c r="E6268" t="s">
        <v>14179</v>
      </c>
      <c r="F6268" s="4">
        <v>2415</v>
      </c>
      <c r="G6268" s="4"/>
      <c r="H6268" s="4"/>
      <c r="I6268" s="4"/>
      <c r="J6268" s="4"/>
      <c r="K6268" s="4"/>
      <c r="L6268" s="4"/>
    </row>
    <row r="6269" spans="1:12" x14ac:dyDescent="0.25">
      <c r="A6269" s="3" t="s">
        <v>19</v>
      </c>
      <c r="B6269" s="8" t="s">
        <v>16114</v>
      </c>
      <c r="C6269" s="3" t="s">
        <v>16132</v>
      </c>
      <c r="D6269" s="3" t="s">
        <v>6271</v>
      </c>
      <c r="E6269" t="s">
        <v>14180</v>
      </c>
      <c r="F6269" s="4">
        <v>2416</v>
      </c>
      <c r="G6269" s="4"/>
      <c r="H6269" s="4"/>
      <c r="I6269" s="4"/>
      <c r="J6269" s="4"/>
      <c r="K6269" s="4"/>
      <c r="L6269" s="4"/>
    </row>
    <row r="6270" spans="1:12" x14ac:dyDescent="0.25">
      <c r="A6270" s="3" t="s">
        <v>19</v>
      </c>
      <c r="B6270" s="8" t="s">
        <v>16114</v>
      </c>
      <c r="C6270" s="3" t="s">
        <v>16132</v>
      </c>
      <c r="D6270" s="3" t="s">
        <v>6272</v>
      </c>
      <c r="E6270" t="s">
        <v>14181</v>
      </c>
      <c r="F6270" s="4">
        <v>2417</v>
      </c>
      <c r="G6270" s="4"/>
      <c r="H6270" s="4"/>
      <c r="I6270" s="4"/>
      <c r="J6270" s="4"/>
      <c r="K6270" s="4"/>
      <c r="L6270" s="4"/>
    </row>
    <row r="6271" spans="1:12" x14ac:dyDescent="0.25">
      <c r="A6271" s="3" t="s">
        <v>19</v>
      </c>
      <c r="B6271" s="8" t="s">
        <v>16114</v>
      </c>
      <c r="C6271" s="3" t="s">
        <v>16132</v>
      </c>
      <c r="D6271" s="3" t="s">
        <v>6273</v>
      </c>
      <c r="E6271" t="s">
        <v>14182</v>
      </c>
      <c r="F6271" s="4">
        <v>2418</v>
      </c>
      <c r="G6271" s="4"/>
      <c r="H6271" s="4"/>
      <c r="I6271" s="4"/>
      <c r="J6271" s="4"/>
      <c r="K6271" s="4"/>
      <c r="L6271" s="4"/>
    </row>
    <row r="6272" spans="1:12" x14ac:dyDescent="0.25">
      <c r="A6272" s="3" t="s">
        <v>19</v>
      </c>
      <c r="B6272" s="8" t="s">
        <v>16114</v>
      </c>
      <c r="C6272" s="3" t="s">
        <v>16132</v>
      </c>
      <c r="D6272" s="3" t="s">
        <v>6274</v>
      </c>
      <c r="E6272" t="s">
        <v>14183</v>
      </c>
      <c r="F6272" s="4">
        <v>2419</v>
      </c>
      <c r="G6272" s="4"/>
      <c r="H6272" s="4"/>
      <c r="I6272" s="4"/>
      <c r="J6272" s="4"/>
      <c r="K6272" s="4"/>
      <c r="L6272" s="4"/>
    </row>
    <row r="6273" spans="1:12" x14ac:dyDescent="0.25">
      <c r="A6273" s="3" t="s">
        <v>19</v>
      </c>
      <c r="B6273" s="8" t="s">
        <v>16114</v>
      </c>
      <c r="C6273" s="3" t="s">
        <v>16132</v>
      </c>
      <c r="D6273" s="3" t="s">
        <v>6275</v>
      </c>
      <c r="E6273" t="s">
        <v>14184</v>
      </c>
      <c r="F6273" s="4">
        <v>2420</v>
      </c>
      <c r="G6273" s="4"/>
      <c r="H6273" s="4"/>
      <c r="I6273" s="4"/>
      <c r="J6273" s="4"/>
      <c r="K6273" s="4"/>
      <c r="L6273" s="4"/>
    </row>
    <row r="6274" spans="1:12" x14ac:dyDescent="0.25">
      <c r="A6274" s="3" t="s">
        <v>19</v>
      </c>
      <c r="B6274" s="8" t="s">
        <v>16114</v>
      </c>
      <c r="C6274" s="3" t="s">
        <v>16132</v>
      </c>
      <c r="D6274" s="3" t="s">
        <v>6276</v>
      </c>
      <c r="E6274" t="s">
        <v>14185</v>
      </c>
      <c r="F6274" s="4">
        <v>2421</v>
      </c>
      <c r="G6274" s="4"/>
      <c r="H6274" s="4"/>
      <c r="I6274" s="4"/>
      <c r="J6274" s="4"/>
      <c r="K6274" s="4"/>
      <c r="L6274" s="4"/>
    </row>
    <row r="6275" spans="1:12" x14ac:dyDescent="0.25">
      <c r="A6275" s="3" t="s">
        <v>19</v>
      </c>
      <c r="B6275" s="8" t="s">
        <v>16114</v>
      </c>
      <c r="C6275" s="3" t="s">
        <v>16132</v>
      </c>
      <c r="D6275" s="3" t="s">
        <v>6277</v>
      </c>
      <c r="E6275" t="s">
        <v>14186</v>
      </c>
      <c r="F6275" s="4">
        <v>2422</v>
      </c>
      <c r="G6275" s="4"/>
      <c r="H6275" s="4"/>
      <c r="I6275" s="4"/>
      <c r="J6275" s="4"/>
      <c r="K6275" s="4"/>
      <c r="L6275" s="4"/>
    </row>
    <row r="6276" spans="1:12" x14ac:dyDescent="0.25">
      <c r="A6276" s="3" t="s">
        <v>19</v>
      </c>
      <c r="B6276" s="8" t="s">
        <v>16114</v>
      </c>
      <c r="C6276" s="3" t="s">
        <v>16132</v>
      </c>
      <c r="D6276" s="3" t="s">
        <v>6278</v>
      </c>
      <c r="E6276" t="s">
        <v>14187</v>
      </c>
      <c r="F6276" s="4">
        <v>2423</v>
      </c>
      <c r="G6276" s="4"/>
      <c r="H6276" s="4"/>
      <c r="I6276" s="4"/>
      <c r="J6276" s="4"/>
      <c r="K6276" s="4"/>
      <c r="L6276" s="4"/>
    </row>
    <row r="6277" spans="1:12" x14ac:dyDescent="0.25">
      <c r="A6277" s="3" t="s">
        <v>19</v>
      </c>
      <c r="B6277" s="8" t="s">
        <v>16114</v>
      </c>
      <c r="C6277" s="3" t="s">
        <v>16132</v>
      </c>
      <c r="D6277" s="3" t="s">
        <v>6279</v>
      </c>
      <c r="E6277" t="s">
        <v>14188</v>
      </c>
      <c r="F6277" s="4">
        <v>2424</v>
      </c>
      <c r="G6277" s="4"/>
      <c r="H6277" s="4"/>
      <c r="I6277" s="4"/>
      <c r="J6277" s="4"/>
      <c r="K6277" s="4"/>
      <c r="L6277" s="4"/>
    </row>
    <row r="6278" spans="1:12" x14ac:dyDescent="0.25">
      <c r="A6278" s="3" t="s">
        <v>19</v>
      </c>
      <c r="B6278" s="8" t="s">
        <v>16114</v>
      </c>
      <c r="C6278" s="3" t="s">
        <v>16132</v>
      </c>
      <c r="D6278" s="3" t="s">
        <v>6280</v>
      </c>
      <c r="E6278" t="s">
        <v>14189</v>
      </c>
      <c r="F6278" s="4">
        <v>2425</v>
      </c>
      <c r="G6278" s="4"/>
      <c r="H6278" s="4"/>
      <c r="I6278" s="4"/>
      <c r="J6278" s="4"/>
      <c r="K6278" s="4"/>
      <c r="L6278" s="4"/>
    </row>
    <row r="6279" spans="1:12" x14ac:dyDescent="0.25">
      <c r="A6279" s="3" t="s">
        <v>19</v>
      </c>
      <c r="B6279" s="8" t="s">
        <v>16114</v>
      </c>
      <c r="C6279" s="3" t="s">
        <v>16132</v>
      </c>
      <c r="D6279" s="3" t="s">
        <v>6281</v>
      </c>
      <c r="E6279" t="s">
        <v>14190</v>
      </c>
      <c r="F6279" s="4">
        <v>2426</v>
      </c>
      <c r="G6279" s="4"/>
      <c r="H6279" s="4"/>
      <c r="I6279" s="4"/>
      <c r="J6279" s="4"/>
      <c r="K6279" s="4"/>
      <c r="L6279" s="4"/>
    </row>
    <row r="6280" spans="1:12" x14ac:dyDescent="0.25">
      <c r="A6280" s="3" t="s">
        <v>19</v>
      </c>
      <c r="B6280" s="8" t="s">
        <v>16114</v>
      </c>
      <c r="C6280" s="3" t="s">
        <v>16132</v>
      </c>
      <c r="D6280" s="3" t="s">
        <v>6282</v>
      </c>
      <c r="E6280" t="s">
        <v>14191</v>
      </c>
      <c r="F6280" s="4">
        <v>2427</v>
      </c>
      <c r="G6280" s="4"/>
      <c r="H6280" s="4"/>
      <c r="I6280" s="4"/>
      <c r="J6280" s="4"/>
      <c r="K6280" s="4"/>
      <c r="L6280" s="4"/>
    </row>
    <row r="6281" spans="1:12" x14ac:dyDescent="0.25">
      <c r="A6281" s="3" t="s">
        <v>19</v>
      </c>
      <c r="B6281" s="8" t="s">
        <v>16114</v>
      </c>
      <c r="C6281" s="3" t="s">
        <v>16132</v>
      </c>
      <c r="D6281" s="3" t="s">
        <v>6283</v>
      </c>
      <c r="E6281" t="s">
        <v>14192</v>
      </c>
      <c r="F6281" s="4">
        <v>2428</v>
      </c>
      <c r="G6281" s="4"/>
      <c r="H6281" s="4"/>
      <c r="I6281" s="4"/>
      <c r="J6281" s="4"/>
      <c r="K6281" s="4"/>
      <c r="L6281" s="4"/>
    </row>
    <row r="6282" spans="1:12" x14ac:dyDescent="0.25">
      <c r="A6282" s="3" t="s">
        <v>19</v>
      </c>
      <c r="B6282" s="8" t="s">
        <v>16114</v>
      </c>
      <c r="C6282" s="3" t="s">
        <v>16132</v>
      </c>
      <c r="D6282" s="3" t="s">
        <v>6284</v>
      </c>
      <c r="E6282" t="s">
        <v>14193</v>
      </c>
      <c r="F6282" s="4">
        <v>2429</v>
      </c>
      <c r="G6282" s="4"/>
      <c r="H6282" s="4"/>
      <c r="I6282" s="4"/>
      <c r="J6282" s="4"/>
      <c r="K6282" s="4"/>
      <c r="L6282" s="4"/>
    </row>
    <row r="6283" spans="1:12" x14ac:dyDescent="0.25">
      <c r="A6283" s="3" t="s">
        <v>19</v>
      </c>
      <c r="B6283" s="8" t="s">
        <v>16114</v>
      </c>
      <c r="C6283" s="3" t="s">
        <v>16132</v>
      </c>
      <c r="D6283" s="3" t="s">
        <v>6285</v>
      </c>
      <c r="E6283" t="s">
        <v>14194</v>
      </c>
      <c r="F6283" s="4">
        <v>2430</v>
      </c>
      <c r="G6283" s="4"/>
      <c r="H6283" s="4"/>
      <c r="I6283" s="4"/>
      <c r="J6283" s="4"/>
      <c r="K6283" s="4"/>
      <c r="L6283" s="4"/>
    </row>
    <row r="6284" spans="1:12" x14ac:dyDescent="0.25">
      <c r="A6284" s="3" t="s">
        <v>19</v>
      </c>
      <c r="B6284" s="8" t="s">
        <v>16114</v>
      </c>
      <c r="C6284" s="3" t="s">
        <v>16132</v>
      </c>
      <c r="D6284" s="3" t="s">
        <v>6286</v>
      </c>
      <c r="E6284" t="s">
        <v>14195</v>
      </c>
      <c r="F6284" s="4">
        <v>2431</v>
      </c>
      <c r="G6284" s="4"/>
      <c r="H6284" s="4"/>
      <c r="I6284" s="4"/>
      <c r="J6284" s="4"/>
      <c r="K6284" s="4"/>
      <c r="L6284" s="4"/>
    </row>
    <row r="6285" spans="1:12" x14ac:dyDescent="0.25">
      <c r="A6285" s="3" t="s">
        <v>19</v>
      </c>
      <c r="B6285" s="8" t="s">
        <v>16114</v>
      </c>
      <c r="C6285" s="3" t="s">
        <v>16132</v>
      </c>
      <c r="D6285" s="3" t="s">
        <v>6287</v>
      </c>
      <c r="E6285" t="s">
        <v>14196</v>
      </c>
      <c r="F6285" s="4">
        <v>2432</v>
      </c>
      <c r="G6285" s="4"/>
      <c r="H6285" s="4"/>
      <c r="I6285" s="4"/>
      <c r="J6285" s="4"/>
      <c r="K6285" s="4"/>
      <c r="L6285" s="4"/>
    </row>
    <row r="6286" spans="1:12" x14ac:dyDescent="0.25">
      <c r="A6286" s="3" t="s">
        <v>19</v>
      </c>
      <c r="B6286" s="8" t="s">
        <v>16114</v>
      </c>
      <c r="C6286" s="3" t="s">
        <v>16132</v>
      </c>
      <c r="D6286" s="3" t="s">
        <v>6288</v>
      </c>
      <c r="E6286" t="s">
        <v>14197</v>
      </c>
      <c r="F6286" s="4">
        <v>2433</v>
      </c>
      <c r="G6286" s="4"/>
      <c r="H6286" s="4"/>
      <c r="I6286" s="4"/>
      <c r="J6286" s="4"/>
      <c r="K6286" s="4"/>
      <c r="L6286" s="4"/>
    </row>
    <row r="6287" spans="1:12" x14ac:dyDescent="0.25">
      <c r="A6287" s="3" t="s">
        <v>19</v>
      </c>
      <c r="B6287" s="8" t="s">
        <v>16114</v>
      </c>
      <c r="C6287" s="3" t="s">
        <v>16132</v>
      </c>
      <c r="D6287" s="3" t="s">
        <v>6289</v>
      </c>
      <c r="E6287" t="s">
        <v>14198</v>
      </c>
      <c r="F6287" s="4">
        <v>2434</v>
      </c>
      <c r="G6287" s="4"/>
      <c r="H6287" s="4"/>
      <c r="I6287" s="4"/>
      <c r="J6287" s="4"/>
      <c r="K6287" s="4"/>
      <c r="L6287" s="4"/>
    </row>
    <row r="6288" spans="1:12" x14ac:dyDescent="0.25">
      <c r="A6288" s="3" t="s">
        <v>19</v>
      </c>
      <c r="B6288" s="8" t="s">
        <v>16114</v>
      </c>
      <c r="C6288" s="3" t="s">
        <v>16132</v>
      </c>
      <c r="D6288" s="3" t="s">
        <v>6290</v>
      </c>
      <c r="E6288" t="s">
        <v>14199</v>
      </c>
      <c r="F6288" s="4">
        <v>2435</v>
      </c>
      <c r="G6288" s="4"/>
      <c r="H6288" s="4"/>
      <c r="I6288" s="4"/>
      <c r="J6288" s="4"/>
      <c r="K6288" s="4"/>
      <c r="L6288" s="4"/>
    </row>
    <row r="6289" spans="1:12" x14ac:dyDescent="0.25">
      <c r="A6289" s="3" t="s">
        <v>19</v>
      </c>
      <c r="B6289" s="8" t="s">
        <v>16114</v>
      </c>
      <c r="C6289" s="3" t="s">
        <v>16132</v>
      </c>
      <c r="D6289" s="3" t="s">
        <v>6291</v>
      </c>
      <c r="E6289" t="s">
        <v>14200</v>
      </c>
      <c r="F6289" s="4">
        <v>2436</v>
      </c>
      <c r="G6289" s="4"/>
      <c r="H6289" s="4"/>
      <c r="I6289" s="4"/>
      <c r="J6289" s="4"/>
      <c r="K6289" s="4"/>
      <c r="L6289" s="4"/>
    </row>
    <row r="6290" spans="1:12" x14ac:dyDescent="0.25">
      <c r="A6290" s="3" t="s">
        <v>19</v>
      </c>
      <c r="B6290" s="8" t="s">
        <v>16114</v>
      </c>
      <c r="C6290" s="3" t="s">
        <v>16132</v>
      </c>
      <c r="D6290" s="3" t="s">
        <v>6292</v>
      </c>
      <c r="E6290" t="s">
        <v>14201</v>
      </c>
      <c r="F6290" s="4">
        <v>2437</v>
      </c>
      <c r="G6290" s="4"/>
      <c r="H6290" s="4"/>
      <c r="I6290" s="4"/>
      <c r="J6290" s="4"/>
      <c r="K6290" s="4"/>
      <c r="L6290" s="4"/>
    </row>
    <row r="6291" spans="1:12" x14ac:dyDescent="0.25">
      <c r="A6291" s="3" t="s">
        <v>19</v>
      </c>
      <c r="B6291" s="8" t="s">
        <v>16114</v>
      </c>
      <c r="C6291" s="3" t="s">
        <v>16132</v>
      </c>
      <c r="D6291" s="3" t="s">
        <v>6293</v>
      </c>
      <c r="E6291" t="s">
        <v>14202</v>
      </c>
      <c r="F6291" s="4">
        <v>2438</v>
      </c>
      <c r="G6291" s="4"/>
      <c r="H6291" s="4">
        <v>256</v>
      </c>
      <c r="I6291" s="4"/>
      <c r="J6291" s="4"/>
      <c r="K6291" s="4"/>
      <c r="L6291" s="4"/>
    </row>
    <row r="6292" spans="1:12" x14ac:dyDescent="0.25">
      <c r="A6292" s="3" t="s">
        <v>19</v>
      </c>
      <c r="B6292" s="8" t="s">
        <v>16114</v>
      </c>
      <c r="C6292" s="3" t="s">
        <v>16132</v>
      </c>
      <c r="D6292" s="3" t="s">
        <v>6294</v>
      </c>
      <c r="E6292" t="s">
        <v>14203</v>
      </c>
      <c r="F6292" s="4">
        <v>2439</v>
      </c>
      <c r="G6292" s="4"/>
      <c r="H6292" s="4">
        <v>257</v>
      </c>
      <c r="I6292" s="4"/>
      <c r="J6292" s="4"/>
      <c r="K6292" s="4"/>
      <c r="L6292" s="4"/>
    </row>
    <row r="6293" spans="1:12" x14ac:dyDescent="0.25">
      <c r="A6293" s="3" t="s">
        <v>19</v>
      </c>
      <c r="B6293" s="8" t="s">
        <v>16114</v>
      </c>
      <c r="C6293" s="3" t="s">
        <v>16132</v>
      </c>
      <c r="D6293" s="3" t="s">
        <v>6295</v>
      </c>
      <c r="E6293" t="s">
        <v>14204</v>
      </c>
      <c r="F6293" s="4">
        <v>2440</v>
      </c>
      <c r="G6293" s="4"/>
      <c r="H6293" s="4"/>
      <c r="I6293" s="4"/>
      <c r="J6293" s="4"/>
      <c r="K6293" s="4"/>
      <c r="L6293" s="4"/>
    </row>
    <row r="6294" spans="1:12" x14ac:dyDescent="0.25">
      <c r="A6294" s="3" t="s">
        <v>19</v>
      </c>
      <c r="B6294" s="8" t="s">
        <v>16114</v>
      </c>
      <c r="C6294" s="3" t="s">
        <v>16132</v>
      </c>
      <c r="D6294" s="3" t="s">
        <v>6296</v>
      </c>
      <c r="E6294" t="s">
        <v>14205</v>
      </c>
      <c r="F6294" s="4">
        <v>2441</v>
      </c>
      <c r="G6294" s="4"/>
      <c r="H6294" s="4">
        <v>258</v>
      </c>
      <c r="I6294" s="4"/>
      <c r="J6294" s="4"/>
      <c r="K6294" s="4"/>
      <c r="L6294" s="4"/>
    </row>
    <row r="6295" spans="1:12" x14ac:dyDescent="0.25">
      <c r="A6295" s="3" t="s">
        <v>19</v>
      </c>
      <c r="B6295" s="8" t="s">
        <v>16114</v>
      </c>
      <c r="C6295" s="3" t="s">
        <v>16132</v>
      </c>
      <c r="D6295" s="3" t="s">
        <v>6297</v>
      </c>
      <c r="E6295" t="s">
        <v>14206</v>
      </c>
      <c r="F6295" s="4">
        <v>2442</v>
      </c>
      <c r="G6295" s="4"/>
      <c r="H6295" s="4"/>
      <c r="I6295" s="4"/>
      <c r="J6295" s="4"/>
      <c r="K6295" s="4"/>
      <c r="L6295" s="4"/>
    </row>
    <row r="6296" spans="1:12" x14ac:dyDescent="0.25">
      <c r="A6296" s="3" t="s">
        <v>19</v>
      </c>
      <c r="B6296" s="8" t="s">
        <v>16114</v>
      </c>
      <c r="C6296" s="3" t="s">
        <v>16132</v>
      </c>
      <c r="D6296" s="3" t="s">
        <v>6298</v>
      </c>
      <c r="E6296" t="s">
        <v>14207</v>
      </c>
      <c r="F6296" s="4">
        <v>2443</v>
      </c>
      <c r="G6296" s="4"/>
      <c r="H6296" s="4">
        <v>259</v>
      </c>
      <c r="I6296" s="4"/>
      <c r="J6296" s="4"/>
      <c r="K6296" s="4"/>
      <c r="L6296" s="4"/>
    </row>
    <row r="6297" spans="1:12" x14ac:dyDescent="0.25">
      <c r="A6297" s="3" t="s">
        <v>19</v>
      </c>
      <c r="B6297" s="8" t="s">
        <v>16114</v>
      </c>
      <c r="C6297" s="3" t="s">
        <v>16132</v>
      </c>
      <c r="D6297" s="3" t="s">
        <v>6299</v>
      </c>
      <c r="E6297" t="s">
        <v>14208</v>
      </c>
      <c r="F6297" s="4">
        <v>2444</v>
      </c>
      <c r="G6297" s="4"/>
      <c r="H6297" s="4"/>
      <c r="I6297" s="4"/>
      <c r="J6297" s="4"/>
      <c r="K6297" s="4"/>
      <c r="L6297" s="4"/>
    </row>
    <row r="6298" spans="1:12" x14ac:dyDescent="0.25">
      <c r="A6298" s="3" t="s">
        <v>19</v>
      </c>
      <c r="B6298" s="8" t="s">
        <v>16114</v>
      </c>
      <c r="C6298" s="3" t="s">
        <v>16132</v>
      </c>
      <c r="D6298" s="3" t="s">
        <v>6300</v>
      </c>
      <c r="E6298" t="s">
        <v>14209</v>
      </c>
      <c r="F6298" s="4">
        <v>2445</v>
      </c>
      <c r="G6298" s="4"/>
      <c r="H6298" s="4"/>
      <c r="I6298" s="4"/>
      <c r="J6298" s="4"/>
      <c r="K6298" s="4"/>
      <c r="L6298" s="4"/>
    </row>
    <row r="6299" spans="1:12" x14ac:dyDescent="0.25">
      <c r="A6299" s="3" t="s">
        <v>19</v>
      </c>
      <c r="B6299" s="8" t="s">
        <v>16114</v>
      </c>
      <c r="C6299" s="3" t="s">
        <v>16132</v>
      </c>
      <c r="D6299" s="3" t="s">
        <v>6301</v>
      </c>
      <c r="E6299" t="s">
        <v>14210</v>
      </c>
      <c r="F6299" s="4">
        <v>2446</v>
      </c>
      <c r="G6299" s="4"/>
      <c r="H6299" s="4"/>
      <c r="I6299" s="4"/>
      <c r="J6299" s="4"/>
      <c r="K6299" s="4"/>
      <c r="L6299" s="4"/>
    </row>
    <row r="6300" spans="1:12" x14ac:dyDescent="0.25">
      <c r="A6300" s="3" t="s">
        <v>19</v>
      </c>
      <c r="B6300" s="8" t="s">
        <v>16114</v>
      </c>
      <c r="C6300" s="3" t="s">
        <v>16132</v>
      </c>
      <c r="D6300" s="3" t="s">
        <v>6302</v>
      </c>
      <c r="E6300" t="s">
        <v>14211</v>
      </c>
      <c r="F6300" s="4">
        <v>2447</v>
      </c>
      <c r="G6300" s="4"/>
      <c r="H6300" s="4"/>
      <c r="I6300" s="4"/>
      <c r="J6300" s="4"/>
      <c r="K6300" s="4"/>
      <c r="L6300" s="4"/>
    </row>
    <row r="6301" spans="1:12" x14ac:dyDescent="0.25">
      <c r="A6301" s="3" t="s">
        <v>19</v>
      </c>
      <c r="B6301" s="8" t="s">
        <v>16114</v>
      </c>
      <c r="C6301" s="3" t="s">
        <v>16132</v>
      </c>
      <c r="D6301" s="3" t="s">
        <v>6303</v>
      </c>
      <c r="E6301" t="s">
        <v>14212</v>
      </c>
      <c r="F6301" s="4">
        <v>2448</v>
      </c>
      <c r="G6301" s="4"/>
      <c r="H6301" s="4"/>
      <c r="I6301" s="4"/>
      <c r="J6301" s="4"/>
      <c r="K6301" s="4"/>
      <c r="L6301" s="4"/>
    </row>
    <row r="6302" spans="1:12" x14ac:dyDescent="0.25">
      <c r="A6302" s="3" t="s">
        <v>19</v>
      </c>
      <c r="B6302" s="8" t="s">
        <v>16114</v>
      </c>
      <c r="C6302" s="3" t="s">
        <v>16132</v>
      </c>
      <c r="D6302" s="3" t="s">
        <v>6304</v>
      </c>
      <c r="E6302" t="s">
        <v>14213</v>
      </c>
      <c r="F6302" s="4">
        <v>2449</v>
      </c>
      <c r="G6302" s="4"/>
      <c r="H6302" s="4"/>
      <c r="I6302" s="4"/>
      <c r="J6302" s="4"/>
      <c r="K6302" s="4"/>
      <c r="L6302" s="4"/>
    </row>
    <row r="6303" spans="1:12" x14ac:dyDescent="0.25">
      <c r="A6303" s="3" t="s">
        <v>19</v>
      </c>
      <c r="B6303" s="8" t="s">
        <v>16114</v>
      </c>
      <c r="C6303" s="3" t="s">
        <v>16132</v>
      </c>
      <c r="D6303" s="3" t="s">
        <v>6305</v>
      </c>
      <c r="E6303" t="s">
        <v>14214</v>
      </c>
      <c r="F6303" s="4">
        <v>2450</v>
      </c>
      <c r="G6303" s="4"/>
      <c r="H6303" s="4"/>
      <c r="I6303" s="4"/>
      <c r="J6303" s="4"/>
      <c r="K6303" s="4"/>
      <c r="L6303" s="4"/>
    </row>
    <row r="6304" spans="1:12" x14ac:dyDescent="0.25">
      <c r="A6304" s="3" t="s">
        <v>19</v>
      </c>
      <c r="B6304" s="8" t="s">
        <v>16114</v>
      </c>
      <c r="C6304" s="3" t="s">
        <v>16132</v>
      </c>
      <c r="D6304" s="3" t="s">
        <v>6306</v>
      </c>
      <c r="E6304" t="s">
        <v>14215</v>
      </c>
      <c r="F6304" s="4">
        <v>2451</v>
      </c>
      <c r="G6304" s="4"/>
      <c r="H6304" s="4"/>
      <c r="I6304" s="4"/>
      <c r="J6304" s="4"/>
      <c r="K6304" s="4"/>
      <c r="L6304" s="4"/>
    </row>
    <row r="6305" spans="1:12" x14ac:dyDescent="0.25">
      <c r="A6305" s="3" t="s">
        <v>19</v>
      </c>
      <c r="B6305" s="8" t="s">
        <v>16114</v>
      </c>
      <c r="C6305" s="3" t="s">
        <v>16132</v>
      </c>
      <c r="D6305" s="3" t="s">
        <v>6307</v>
      </c>
      <c r="E6305" t="s">
        <v>14216</v>
      </c>
      <c r="F6305" s="4">
        <v>2452</v>
      </c>
      <c r="G6305" s="4"/>
      <c r="H6305" s="4"/>
      <c r="I6305" s="4"/>
      <c r="J6305" s="4"/>
      <c r="K6305" s="4"/>
      <c r="L6305" s="4"/>
    </row>
    <row r="6306" spans="1:12" x14ac:dyDescent="0.25">
      <c r="A6306" s="3" t="s">
        <v>19</v>
      </c>
      <c r="B6306" s="8" t="s">
        <v>16114</v>
      </c>
      <c r="C6306" s="3" t="s">
        <v>16132</v>
      </c>
      <c r="D6306" s="3" t="s">
        <v>6308</v>
      </c>
      <c r="E6306" t="s">
        <v>14217</v>
      </c>
      <c r="F6306" s="4">
        <v>2453</v>
      </c>
      <c r="G6306" s="4"/>
      <c r="H6306" s="4"/>
      <c r="I6306" s="4"/>
      <c r="J6306" s="4"/>
      <c r="K6306" s="4"/>
      <c r="L6306" s="4"/>
    </row>
    <row r="6307" spans="1:12" x14ac:dyDescent="0.25">
      <c r="A6307" s="3" t="s">
        <v>19</v>
      </c>
      <c r="B6307" s="8" t="s">
        <v>16114</v>
      </c>
      <c r="C6307" s="3" t="s">
        <v>16132</v>
      </c>
      <c r="D6307" s="3" t="s">
        <v>6309</v>
      </c>
      <c r="E6307" t="s">
        <v>14218</v>
      </c>
      <c r="F6307" s="4">
        <v>2454</v>
      </c>
      <c r="G6307" s="4"/>
      <c r="H6307" s="4"/>
      <c r="I6307" s="4"/>
      <c r="J6307" s="4"/>
      <c r="K6307" s="4"/>
      <c r="L6307" s="4"/>
    </row>
    <row r="6308" spans="1:12" x14ac:dyDescent="0.25">
      <c r="A6308" s="3" t="s">
        <v>19</v>
      </c>
      <c r="B6308" s="8" t="s">
        <v>16114</v>
      </c>
      <c r="C6308" s="3" t="s">
        <v>16132</v>
      </c>
      <c r="D6308" s="3" t="s">
        <v>6310</v>
      </c>
      <c r="E6308" t="s">
        <v>14219</v>
      </c>
      <c r="F6308" s="4">
        <v>2455</v>
      </c>
      <c r="G6308" s="4"/>
      <c r="H6308" s="4"/>
      <c r="I6308" s="4"/>
      <c r="J6308" s="4"/>
      <c r="K6308" s="4"/>
      <c r="L6308" s="4"/>
    </row>
    <row r="6309" spans="1:12" x14ac:dyDescent="0.25">
      <c r="A6309" s="3" t="s">
        <v>19</v>
      </c>
      <c r="B6309" s="8" t="s">
        <v>16114</v>
      </c>
      <c r="C6309" s="3" t="s">
        <v>16132</v>
      </c>
      <c r="D6309" s="3" t="s">
        <v>6311</v>
      </c>
      <c r="E6309" t="s">
        <v>14220</v>
      </c>
      <c r="F6309" s="4">
        <v>2456</v>
      </c>
      <c r="G6309" s="4"/>
      <c r="H6309" s="4"/>
      <c r="I6309" s="4"/>
      <c r="J6309" s="4"/>
      <c r="K6309" s="4"/>
      <c r="L6309" s="4"/>
    </row>
    <row r="6310" spans="1:12" x14ac:dyDescent="0.25">
      <c r="A6310" s="3" t="s">
        <v>19</v>
      </c>
      <c r="B6310" s="8" t="s">
        <v>16114</v>
      </c>
      <c r="C6310" s="3" t="s">
        <v>16132</v>
      </c>
      <c r="D6310" s="3" t="s">
        <v>6312</v>
      </c>
      <c r="E6310" t="s">
        <v>14221</v>
      </c>
      <c r="F6310" s="4">
        <v>2457</v>
      </c>
      <c r="G6310" s="4"/>
      <c r="H6310" s="4"/>
      <c r="I6310" s="4"/>
      <c r="J6310" s="4"/>
      <c r="K6310" s="4"/>
      <c r="L6310" s="4"/>
    </row>
    <row r="6311" spans="1:12" x14ac:dyDescent="0.25">
      <c r="A6311" s="3" t="s">
        <v>19</v>
      </c>
      <c r="B6311" s="8" t="s">
        <v>16114</v>
      </c>
      <c r="C6311" s="3" t="s">
        <v>16132</v>
      </c>
      <c r="D6311" s="3" t="s">
        <v>6313</v>
      </c>
      <c r="E6311" t="s">
        <v>14222</v>
      </c>
      <c r="F6311" s="4">
        <v>2458</v>
      </c>
      <c r="G6311" s="4"/>
      <c r="H6311" s="4"/>
      <c r="I6311" s="4"/>
      <c r="J6311" s="4"/>
      <c r="K6311" s="4"/>
      <c r="L6311" s="4"/>
    </row>
    <row r="6312" spans="1:12" x14ac:dyDescent="0.25">
      <c r="A6312" s="3" t="s">
        <v>19</v>
      </c>
      <c r="B6312" s="8" t="s">
        <v>16114</v>
      </c>
      <c r="C6312" s="3" t="s">
        <v>16132</v>
      </c>
      <c r="D6312" s="3" t="s">
        <v>6314</v>
      </c>
      <c r="E6312" t="s">
        <v>14223</v>
      </c>
      <c r="F6312" s="4">
        <v>2459</v>
      </c>
      <c r="G6312" s="4"/>
      <c r="H6312" s="4"/>
      <c r="I6312" s="4"/>
      <c r="J6312" s="4"/>
      <c r="K6312" s="4"/>
      <c r="L6312" s="4"/>
    </row>
    <row r="6313" spans="1:12" x14ac:dyDescent="0.25">
      <c r="A6313" s="3" t="s">
        <v>19</v>
      </c>
      <c r="B6313" s="8" t="s">
        <v>16114</v>
      </c>
      <c r="C6313" s="3" t="s">
        <v>16132</v>
      </c>
      <c r="D6313" s="3" t="s">
        <v>6315</v>
      </c>
      <c r="E6313" t="s">
        <v>14224</v>
      </c>
      <c r="F6313" s="4">
        <v>2460</v>
      </c>
      <c r="G6313" s="4"/>
      <c r="H6313" s="4"/>
      <c r="I6313" s="4"/>
      <c r="J6313" s="4"/>
      <c r="K6313" s="4"/>
      <c r="L6313" s="4"/>
    </row>
    <row r="6314" spans="1:12" x14ac:dyDescent="0.25">
      <c r="A6314" s="3" t="s">
        <v>19</v>
      </c>
      <c r="B6314" s="8" t="s">
        <v>16114</v>
      </c>
      <c r="C6314" s="3" t="s">
        <v>16132</v>
      </c>
      <c r="D6314" s="3" t="s">
        <v>6316</v>
      </c>
      <c r="E6314" t="s">
        <v>14225</v>
      </c>
      <c r="F6314" s="4">
        <v>2461</v>
      </c>
      <c r="G6314" s="4"/>
      <c r="H6314" s="4"/>
      <c r="I6314" s="4"/>
      <c r="J6314" s="4"/>
      <c r="K6314" s="4"/>
      <c r="L6314" s="4"/>
    </row>
    <row r="6315" spans="1:12" x14ac:dyDescent="0.25">
      <c r="A6315" s="3" t="s">
        <v>19</v>
      </c>
      <c r="B6315" s="8" t="s">
        <v>16114</v>
      </c>
      <c r="C6315" s="3" t="s">
        <v>16132</v>
      </c>
      <c r="D6315" s="3" t="s">
        <v>6317</v>
      </c>
      <c r="E6315" t="s">
        <v>14226</v>
      </c>
      <c r="F6315" s="4">
        <v>2462</v>
      </c>
      <c r="G6315" s="4"/>
      <c r="H6315" s="4"/>
      <c r="I6315" s="4"/>
      <c r="J6315" s="4"/>
      <c r="K6315" s="4"/>
      <c r="L6315" s="4"/>
    </row>
    <row r="6316" spans="1:12" x14ac:dyDescent="0.25">
      <c r="A6316" s="3" t="s">
        <v>19</v>
      </c>
      <c r="B6316" s="8" t="s">
        <v>16114</v>
      </c>
      <c r="C6316" s="3" t="s">
        <v>16132</v>
      </c>
      <c r="D6316" s="3" t="s">
        <v>6318</v>
      </c>
      <c r="E6316" t="s">
        <v>14227</v>
      </c>
      <c r="F6316" s="4">
        <v>2463</v>
      </c>
      <c r="G6316" s="4"/>
      <c r="H6316" s="4"/>
      <c r="I6316" s="4"/>
      <c r="J6316" s="4"/>
      <c r="K6316" s="4"/>
      <c r="L6316" s="4"/>
    </row>
    <row r="6317" spans="1:12" x14ac:dyDescent="0.25">
      <c r="A6317" s="3" t="s">
        <v>19</v>
      </c>
      <c r="B6317" s="8" t="s">
        <v>16114</v>
      </c>
      <c r="C6317" s="3" t="s">
        <v>16132</v>
      </c>
      <c r="D6317" s="3" t="s">
        <v>6319</v>
      </c>
      <c r="E6317" t="s">
        <v>14228</v>
      </c>
      <c r="F6317" s="4">
        <v>2464</v>
      </c>
      <c r="G6317" s="4"/>
      <c r="H6317" s="4"/>
      <c r="I6317" s="4"/>
      <c r="J6317" s="4"/>
      <c r="K6317" s="4"/>
      <c r="L6317" s="4"/>
    </row>
    <row r="6318" spans="1:12" x14ac:dyDescent="0.25">
      <c r="A6318" s="3" t="s">
        <v>19</v>
      </c>
      <c r="B6318" s="8" t="s">
        <v>16114</v>
      </c>
      <c r="C6318" s="3" t="s">
        <v>16132</v>
      </c>
      <c r="D6318" s="3" t="s">
        <v>6320</v>
      </c>
      <c r="E6318" t="s">
        <v>14229</v>
      </c>
      <c r="F6318" s="4">
        <v>2465</v>
      </c>
      <c r="G6318" s="4"/>
      <c r="H6318" s="4">
        <v>260</v>
      </c>
      <c r="I6318" s="4"/>
      <c r="J6318" s="4"/>
      <c r="K6318" s="4"/>
      <c r="L6318" s="4"/>
    </row>
    <row r="6319" spans="1:12" x14ac:dyDescent="0.25">
      <c r="A6319" s="3" t="s">
        <v>19</v>
      </c>
      <c r="B6319" s="8" t="s">
        <v>16114</v>
      </c>
      <c r="C6319" s="3" t="s">
        <v>16132</v>
      </c>
      <c r="D6319" s="3" t="s">
        <v>6321</v>
      </c>
      <c r="E6319" t="s">
        <v>14230</v>
      </c>
      <c r="F6319" s="4">
        <v>2466</v>
      </c>
      <c r="G6319" s="4"/>
      <c r="H6319" s="4"/>
      <c r="I6319" s="4"/>
      <c r="J6319" s="4"/>
      <c r="K6319" s="4"/>
      <c r="L6319" s="4"/>
    </row>
    <row r="6320" spans="1:12" x14ac:dyDescent="0.25">
      <c r="A6320" s="3" t="s">
        <v>19</v>
      </c>
      <c r="B6320" s="8" t="s">
        <v>16114</v>
      </c>
      <c r="C6320" s="3" t="s">
        <v>16132</v>
      </c>
      <c r="D6320" s="3" t="s">
        <v>6322</v>
      </c>
      <c r="E6320" t="s">
        <v>14231</v>
      </c>
      <c r="F6320" s="4">
        <v>2467</v>
      </c>
      <c r="G6320" s="4"/>
      <c r="H6320" s="4"/>
      <c r="I6320" s="4"/>
      <c r="J6320" s="4"/>
      <c r="K6320" s="4"/>
      <c r="L6320" s="4"/>
    </row>
    <row r="6321" spans="1:12" x14ac:dyDescent="0.25">
      <c r="A6321" s="3" t="s">
        <v>19</v>
      </c>
      <c r="B6321" s="8" t="s">
        <v>16114</v>
      </c>
      <c r="C6321" s="3" t="s">
        <v>16132</v>
      </c>
      <c r="D6321" s="3" t="s">
        <v>6323</v>
      </c>
      <c r="E6321" t="s">
        <v>14232</v>
      </c>
      <c r="F6321" s="4">
        <v>2468</v>
      </c>
      <c r="G6321" s="4"/>
      <c r="H6321" s="4"/>
      <c r="I6321" s="4"/>
      <c r="J6321" s="4"/>
      <c r="K6321" s="4"/>
      <c r="L6321" s="4"/>
    </row>
    <row r="6322" spans="1:12" x14ac:dyDescent="0.25">
      <c r="A6322" s="3" t="s">
        <v>19</v>
      </c>
      <c r="B6322" s="8" t="s">
        <v>16114</v>
      </c>
      <c r="C6322" s="3" t="s">
        <v>16132</v>
      </c>
      <c r="D6322" s="3" t="s">
        <v>6324</v>
      </c>
      <c r="E6322" t="s">
        <v>14233</v>
      </c>
      <c r="F6322" s="4">
        <v>2469</v>
      </c>
      <c r="G6322" s="4"/>
      <c r="H6322" s="4"/>
      <c r="I6322" s="4"/>
      <c r="J6322" s="4"/>
      <c r="K6322" s="4"/>
      <c r="L6322" s="4"/>
    </row>
    <row r="6323" spans="1:12" x14ac:dyDescent="0.25">
      <c r="A6323" s="3" t="s">
        <v>19</v>
      </c>
      <c r="B6323" s="8" t="s">
        <v>16114</v>
      </c>
      <c r="C6323" s="3" t="s">
        <v>16132</v>
      </c>
      <c r="D6323" s="3" t="s">
        <v>6325</v>
      </c>
      <c r="E6323" t="s">
        <v>14234</v>
      </c>
      <c r="F6323" s="4">
        <v>2470</v>
      </c>
      <c r="G6323" s="4"/>
      <c r="H6323" s="4">
        <v>261</v>
      </c>
      <c r="I6323" s="4"/>
      <c r="J6323" s="4"/>
      <c r="K6323" s="4"/>
      <c r="L6323" s="4"/>
    </row>
    <row r="6324" spans="1:12" x14ac:dyDescent="0.25">
      <c r="A6324" s="3" t="s">
        <v>19</v>
      </c>
      <c r="B6324" s="8" t="s">
        <v>16114</v>
      </c>
      <c r="C6324" s="3" t="s">
        <v>16132</v>
      </c>
      <c r="D6324" s="3" t="s">
        <v>6326</v>
      </c>
      <c r="E6324" t="s">
        <v>14235</v>
      </c>
      <c r="F6324" s="4">
        <v>2471</v>
      </c>
      <c r="G6324" s="4"/>
      <c r="H6324" s="4"/>
      <c r="I6324" s="4"/>
      <c r="J6324" s="4"/>
      <c r="K6324" s="4"/>
      <c r="L6324" s="4"/>
    </row>
    <row r="6325" spans="1:12" x14ac:dyDescent="0.25">
      <c r="A6325" s="3" t="s">
        <v>19</v>
      </c>
      <c r="B6325" s="8" t="s">
        <v>16114</v>
      </c>
      <c r="C6325" s="3" t="s">
        <v>16132</v>
      </c>
      <c r="D6325" s="3" t="s">
        <v>6327</v>
      </c>
      <c r="E6325" t="s">
        <v>14236</v>
      </c>
      <c r="F6325" s="4">
        <v>2472</v>
      </c>
      <c r="G6325" s="4"/>
      <c r="H6325" s="4"/>
      <c r="I6325" s="4"/>
      <c r="J6325" s="4"/>
      <c r="K6325" s="4"/>
      <c r="L6325" s="4"/>
    </row>
    <row r="6326" spans="1:12" x14ac:dyDescent="0.25">
      <c r="A6326" s="3" t="s">
        <v>19</v>
      </c>
      <c r="B6326" s="8" t="s">
        <v>16114</v>
      </c>
      <c r="C6326" s="3" t="s">
        <v>16132</v>
      </c>
      <c r="D6326" s="3" t="s">
        <v>6328</v>
      </c>
      <c r="E6326" t="s">
        <v>14237</v>
      </c>
      <c r="F6326" s="4">
        <v>2473</v>
      </c>
      <c r="G6326" s="4"/>
      <c r="H6326" s="4"/>
      <c r="I6326" s="4"/>
      <c r="J6326" s="4"/>
      <c r="K6326" s="4"/>
      <c r="L6326" s="4"/>
    </row>
    <row r="6327" spans="1:12" x14ac:dyDescent="0.25">
      <c r="A6327" s="3" t="s">
        <v>19</v>
      </c>
      <c r="B6327" s="8" t="s">
        <v>16114</v>
      </c>
      <c r="C6327" s="3" t="s">
        <v>16132</v>
      </c>
      <c r="D6327" s="3" t="s">
        <v>6329</v>
      </c>
      <c r="E6327" t="s">
        <v>14238</v>
      </c>
      <c r="F6327" s="4">
        <v>2474</v>
      </c>
      <c r="G6327" s="4"/>
      <c r="H6327" s="4"/>
      <c r="I6327" s="4"/>
      <c r="J6327" s="4"/>
      <c r="K6327" s="4"/>
      <c r="L6327" s="4"/>
    </row>
    <row r="6328" spans="1:12" x14ac:dyDescent="0.25">
      <c r="A6328" s="3" t="s">
        <v>19</v>
      </c>
      <c r="B6328" s="8" t="s">
        <v>16114</v>
      </c>
      <c r="C6328" s="3" t="s">
        <v>16132</v>
      </c>
      <c r="D6328" s="3" t="s">
        <v>6330</v>
      </c>
      <c r="E6328" t="s">
        <v>14239</v>
      </c>
      <c r="F6328" s="4">
        <v>2475</v>
      </c>
      <c r="G6328" s="4"/>
      <c r="H6328" s="4"/>
      <c r="I6328" s="4"/>
      <c r="J6328" s="4"/>
      <c r="K6328" s="4"/>
      <c r="L6328" s="4"/>
    </row>
    <row r="6329" spans="1:12" x14ac:dyDescent="0.25">
      <c r="A6329" s="3" t="s">
        <v>19</v>
      </c>
      <c r="B6329" s="8" t="s">
        <v>16114</v>
      </c>
      <c r="C6329" s="3" t="s">
        <v>16132</v>
      </c>
      <c r="D6329" s="3" t="s">
        <v>6331</v>
      </c>
      <c r="E6329" t="s">
        <v>14240</v>
      </c>
      <c r="F6329" s="4">
        <v>2476</v>
      </c>
      <c r="G6329" s="4"/>
      <c r="H6329" s="4"/>
      <c r="I6329" s="4"/>
      <c r="J6329" s="4"/>
      <c r="K6329" s="4"/>
      <c r="L6329" s="4"/>
    </row>
    <row r="6330" spans="1:12" x14ac:dyDescent="0.25">
      <c r="A6330" s="3" t="s">
        <v>19</v>
      </c>
      <c r="B6330" s="8" t="s">
        <v>16114</v>
      </c>
      <c r="C6330" s="3" t="s">
        <v>16132</v>
      </c>
      <c r="D6330" s="3" t="s">
        <v>6332</v>
      </c>
      <c r="E6330" t="s">
        <v>14241</v>
      </c>
      <c r="F6330" s="4">
        <v>2477</v>
      </c>
      <c r="G6330" s="4"/>
      <c r="H6330" s="4"/>
      <c r="I6330" s="4"/>
      <c r="J6330" s="4"/>
      <c r="K6330" s="4"/>
      <c r="L6330" s="4"/>
    </row>
    <row r="6331" spans="1:12" x14ac:dyDescent="0.25">
      <c r="A6331" s="3" t="s">
        <v>19</v>
      </c>
      <c r="B6331" s="8" t="s">
        <v>16114</v>
      </c>
      <c r="C6331" s="3" t="s">
        <v>16132</v>
      </c>
      <c r="D6331" s="3" t="s">
        <v>6333</v>
      </c>
      <c r="E6331" t="s">
        <v>14242</v>
      </c>
      <c r="F6331" s="4">
        <v>2478</v>
      </c>
      <c r="G6331" s="4"/>
      <c r="H6331" s="4"/>
      <c r="I6331" s="4"/>
      <c r="J6331" s="4"/>
      <c r="K6331" s="4"/>
      <c r="L6331" s="4"/>
    </row>
    <row r="6332" spans="1:12" x14ac:dyDescent="0.25">
      <c r="A6332" s="3" t="s">
        <v>19</v>
      </c>
      <c r="B6332" s="8" t="s">
        <v>16114</v>
      </c>
      <c r="C6332" s="3" t="s">
        <v>16132</v>
      </c>
      <c r="D6332" s="3" t="s">
        <v>6334</v>
      </c>
      <c r="E6332" t="s">
        <v>14243</v>
      </c>
      <c r="F6332" s="4">
        <v>2479</v>
      </c>
      <c r="G6332" s="4"/>
      <c r="H6332" s="4">
        <v>262</v>
      </c>
      <c r="I6332" s="4"/>
      <c r="J6332" s="4"/>
      <c r="K6332" s="4"/>
      <c r="L6332" s="4"/>
    </row>
    <row r="6333" spans="1:12" x14ac:dyDescent="0.25">
      <c r="A6333" s="3" t="s">
        <v>19</v>
      </c>
      <c r="B6333" s="8" t="s">
        <v>16114</v>
      </c>
      <c r="C6333" s="3" t="s">
        <v>16132</v>
      </c>
      <c r="D6333" s="3" t="s">
        <v>6335</v>
      </c>
      <c r="E6333" t="s">
        <v>14244</v>
      </c>
      <c r="F6333" s="4">
        <v>2480</v>
      </c>
      <c r="G6333" s="4"/>
      <c r="H6333" s="4">
        <v>263</v>
      </c>
      <c r="I6333" s="4"/>
      <c r="J6333" s="4"/>
      <c r="K6333" s="4"/>
      <c r="L6333" s="4"/>
    </row>
    <row r="6334" spans="1:12" x14ac:dyDescent="0.25">
      <c r="A6334" s="3" t="s">
        <v>19</v>
      </c>
      <c r="B6334" s="8" t="s">
        <v>16114</v>
      </c>
      <c r="C6334" s="3" t="s">
        <v>16132</v>
      </c>
      <c r="D6334" s="3" t="s">
        <v>6336</v>
      </c>
      <c r="E6334" t="s">
        <v>14245</v>
      </c>
      <c r="F6334" s="4">
        <v>2481</v>
      </c>
      <c r="G6334" s="4"/>
      <c r="H6334" s="4"/>
      <c r="I6334" s="4"/>
      <c r="J6334" s="4"/>
      <c r="K6334" s="4"/>
      <c r="L6334" s="4"/>
    </row>
    <row r="6335" spans="1:12" x14ac:dyDescent="0.25">
      <c r="A6335" s="3" t="s">
        <v>19</v>
      </c>
      <c r="B6335" s="8" t="s">
        <v>16114</v>
      </c>
      <c r="C6335" s="3" t="s">
        <v>16132</v>
      </c>
      <c r="D6335" s="3" t="s">
        <v>6337</v>
      </c>
      <c r="E6335" t="s">
        <v>14246</v>
      </c>
      <c r="F6335" s="4">
        <v>2482</v>
      </c>
      <c r="G6335" s="4"/>
      <c r="H6335" s="4">
        <v>264</v>
      </c>
      <c r="I6335" s="4"/>
      <c r="J6335" s="4"/>
      <c r="K6335" s="4"/>
      <c r="L6335" s="4"/>
    </row>
    <row r="6336" spans="1:12" x14ac:dyDescent="0.25">
      <c r="A6336" s="3" t="s">
        <v>19</v>
      </c>
      <c r="B6336" s="8" t="s">
        <v>16114</v>
      </c>
      <c r="C6336" s="3" t="s">
        <v>16132</v>
      </c>
      <c r="D6336" s="3" t="s">
        <v>6338</v>
      </c>
      <c r="E6336" t="s">
        <v>14247</v>
      </c>
      <c r="F6336" s="4">
        <v>2483</v>
      </c>
      <c r="G6336" s="4"/>
      <c r="H6336" s="4"/>
      <c r="I6336" s="4"/>
      <c r="J6336" s="4"/>
      <c r="K6336" s="4"/>
      <c r="L6336" s="4"/>
    </row>
    <row r="6337" spans="1:12" x14ac:dyDescent="0.25">
      <c r="A6337" s="3" t="s">
        <v>19</v>
      </c>
      <c r="B6337" s="8" t="s">
        <v>16114</v>
      </c>
      <c r="C6337" s="3" t="s">
        <v>16132</v>
      </c>
      <c r="D6337" s="3" t="s">
        <v>6339</v>
      </c>
      <c r="E6337" t="s">
        <v>10527</v>
      </c>
      <c r="F6337" s="4">
        <v>2484</v>
      </c>
      <c r="G6337" s="4"/>
      <c r="H6337" s="4"/>
      <c r="I6337" s="4"/>
      <c r="J6337" s="4"/>
      <c r="K6337" s="4"/>
      <c r="L6337" s="4"/>
    </row>
    <row r="6338" spans="1:12" x14ac:dyDescent="0.25">
      <c r="A6338" s="3" t="s">
        <v>19</v>
      </c>
      <c r="B6338" s="8" t="s">
        <v>16114</v>
      </c>
      <c r="C6338" s="3" t="s">
        <v>16132</v>
      </c>
      <c r="D6338" s="3" t="s">
        <v>6340</v>
      </c>
      <c r="E6338" t="s">
        <v>14248</v>
      </c>
      <c r="F6338" s="4">
        <v>2485</v>
      </c>
      <c r="G6338" s="4"/>
      <c r="H6338" s="4"/>
      <c r="I6338" s="4"/>
      <c r="J6338" s="4"/>
      <c r="K6338" s="4"/>
      <c r="L6338" s="4"/>
    </row>
    <row r="6339" spans="1:12" x14ac:dyDescent="0.25">
      <c r="A6339" s="3" t="s">
        <v>19</v>
      </c>
      <c r="B6339" s="8" t="s">
        <v>16114</v>
      </c>
      <c r="C6339" s="3" t="s">
        <v>16132</v>
      </c>
      <c r="D6339" s="3" t="s">
        <v>6341</v>
      </c>
      <c r="E6339" t="s">
        <v>14249</v>
      </c>
      <c r="F6339" s="4">
        <v>2486</v>
      </c>
      <c r="G6339" s="4"/>
      <c r="H6339" s="4"/>
      <c r="I6339" s="4"/>
      <c r="J6339" s="4"/>
      <c r="K6339" s="4"/>
      <c r="L6339" s="4"/>
    </row>
    <row r="6340" spans="1:12" x14ac:dyDescent="0.25">
      <c r="A6340" s="3" t="s">
        <v>19</v>
      </c>
      <c r="B6340" s="8" t="s">
        <v>16114</v>
      </c>
      <c r="C6340" s="3" t="s">
        <v>16132</v>
      </c>
      <c r="D6340" s="3" t="s">
        <v>6342</v>
      </c>
      <c r="E6340" t="s">
        <v>14250</v>
      </c>
      <c r="F6340" s="4">
        <v>2487</v>
      </c>
      <c r="G6340" s="4"/>
      <c r="H6340" s="4"/>
      <c r="I6340" s="4"/>
      <c r="J6340" s="4"/>
      <c r="K6340" s="4"/>
      <c r="L6340" s="4"/>
    </row>
    <row r="6341" spans="1:12" x14ac:dyDescent="0.25">
      <c r="A6341" s="3" t="s">
        <v>19</v>
      </c>
      <c r="B6341" s="8" t="s">
        <v>16114</v>
      </c>
      <c r="C6341" s="3" t="s">
        <v>16132</v>
      </c>
      <c r="D6341" s="3" t="s">
        <v>6343</v>
      </c>
      <c r="E6341" t="s">
        <v>14251</v>
      </c>
      <c r="F6341" s="4">
        <v>2488</v>
      </c>
      <c r="G6341" s="4"/>
      <c r="H6341" s="4"/>
      <c r="I6341" s="4"/>
      <c r="J6341" s="4"/>
      <c r="K6341" s="4"/>
      <c r="L6341" s="4"/>
    </row>
    <row r="6342" spans="1:12" x14ac:dyDescent="0.25">
      <c r="A6342" s="3" t="s">
        <v>19</v>
      </c>
      <c r="B6342" s="8" t="s">
        <v>16114</v>
      </c>
      <c r="C6342" s="3" t="s">
        <v>16132</v>
      </c>
      <c r="D6342" s="3" t="s">
        <v>6344</v>
      </c>
      <c r="E6342" t="s">
        <v>14252</v>
      </c>
      <c r="F6342" s="4">
        <v>2489</v>
      </c>
      <c r="G6342" s="4"/>
      <c r="H6342" s="4"/>
      <c r="I6342" s="4"/>
      <c r="J6342" s="4"/>
      <c r="K6342" s="4"/>
      <c r="L6342" s="4"/>
    </row>
    <row r="6343" spans="1:12" x14ac:dyDescent="0.25">
      <c r="A6343" s="3" t="s">
        <v>19</v>
      </c>
      <c r="B6343" s="8" t="s">
        <v>16114</v>
      </c>
      <c r="C6343" s="3" t="s">
        <v>16132</v>
      </c>
      <c r="D6343" s="3" t="s">
        <v>6345</v>
      </c>
      <c r="E6343" t="s">
        <v>14253</v>
      </c>
      <c r="F6343" s="4">
        <v>2490</v>
      </c>
      <c r="G6343" s="4"/>
      <c r="H6343" s="4"/>
      <c r="I6343" s="4"/>
      <c r="J6343" s="4"/>
      <c r="K6343" s="4"/>
      <c r="L6343" s="4"/>
    </row>
    <row r="6344" spans="1:12" x14ac:dyDescent="0.25">
      <c r="A6344" s="3" t="s">
        <v>19</v>
      </c>
      <c r="B6344" s="8" t="s">
        <v>16114</v>
      </c>
      <c r="C6344" s="3" t="s">
        <v>16132</v>
      </c>
      <c r="D6344" s="3" t="s">
        <v>6346</v>
      </c>
      <c r="E6344" t="s">
        <v>14254</v>
      </c>
      <c r="F6344" s="4">
        <v>2491</v>
      </c>
      <c r="G6344" s="4"/>
      <c r="H6344" s="4"/>
      <c r="I6344" s="4"/>
      <c r="J6344" s="4"/>
      <c r="K6344" s="4"/>
      <c r="L6344" s="4"/>
    </row>
    <row r="6345" spans="1:12" x14ac:dyDescent="0.25">
      <c r="A6345" s="3" t="s">
        <v>19</v>
      </c>
      <c r="B6345" s="8" t="s">
        <v>16114</v>
      </c>
      <c r="C6345" s="3" t="s">
        <v>16132</v>
      </c>
      <c r="D6345" s="3" t="s">
        <v>6347</v>
      </c>
      <c r="E6345" t="s">
        <v>14255</v>
      </c>
      <c r="F6345" s="4">
        <v>2492</v>
      </c>
      <c r="G6345" s="4"/>
      <c r="H6345" s="4"/>
      <c r="I6345" s="4"/>
      <c r="J6345" s="4"/>
      <c r="K6345" s="4"/>
      <c r="L6345" s="4"/>
    </row>
    <row r="6346" spans="1:12" x14ac:dyDescent="0.25">
      <c r="A6346" s="3" t="s">
        <v>19</v>
      </c>
      <c r="B6346" s="8" t="s">
        <v>16114</v>
      </c>
      <c r="C6346" s="3" t="s">
        <v>16132</v>
      </c>
      <c r="D6346" s="3" t="s">
        <v>6348</v>
      </c>
      <c r="E6346" t="s">
        <v>14256</v>
      </c>
      <c r="F6346" s="4">
        <v>2493</v>
      </c>
      <c r="G6346" s="4"/>
      <c r="H6346" s="4"/>
      <c r="I6346" s="4"/>
      <c r="J6346" s="4"/>
      <c r="K6346" s="4"/>
      <c r="L6346" s="4"/>
    </row>
    <row r="6347" spans="1:12" x14ac:dyDescent="0.25">
      <c r="A6347" s="3" t="s">
        <v>19</v>
      </c>
      <c r="B6347" s="8" t="s">
        <v>16114</v>
      </c>
      <c r="C6347" s="3" t="s">
        <v>16132</v>
      </c>
      <c r="D6347" s="3" t="s">
        <v>6349</v>
      </c>
      <c r="E6347" t="s">
        <v>14257</v>
      </c>
      <c r="F6347" s="4">
        <v>2494</v>
      </c>
      <c r="G6347" s="4"/>
      <c r="H6347" s="4"/>
      <c r="I6347" s="4"/>
      <c r="J6347" s="4"/>
      <c r="K6347" s="4"/>
      <c r="L6347" s="4"/>
    </row>
    <row r="6348" spans="1:12" x14ac:dyDescent="0.25">
      <c r="A6348" s="3" t="s">
        <v>19</v>
      </c>
      <c r="B6348" s="8" t="s">
        <v>16114</v>
      </c>
      <c r="C6348" s="3" t="s">
        <v>16132</v>
      </c>
      <c r="D6348" s="3" t="s">
        <v>6350</v>
      </c>
      <c r="E6348" t="s">
        <v>14258</v>
      </c>
      <c r="F6348" s="4">
        <v>2495</v>
      </c>
      <c r="G6348" s="4"/>
      <c r="H6348" s="4"/>
      <c r="I6348" s="4"/>
      <c r="J6348" s="4"/>
      <c r="K6348" s="4"/>
      <c r="L6348" s="4"/>
    </row>
    <row r="6349" spans="1:12" x14ac:dyDescent="0.25">
      <c r="A6349" s="3" t="s">
        <v>19</v>
      </c>
      <c r="B6349" s="8" t="s">
        <v>16114</v>
      </c>
      <c r="C6349" s="3" t="s">
        <v>16132</v>
      </c>
      <c r="D6349" s="3" t="s">
        <v>6351</v>
      </c>
      <c r="E6349" t="s">
        <v>14259</v>
      </c>
      <c r="F6349" s="4">
        <v>2496</v>
      </c>
      <c r="G6349" s="4"/>
      <c r="H6349" s="4"/>
      <c r="I6349" s="4"/>
      <c r="J6349" s="4"/>
      <c r="K6349" s="4"/>
      <c r="L6349" s="4"/>
    </row>
    <row r="6350" spans="1:12" x14ac:dyDescent="0.25">
      <c r="A6350" s="3" t="s">
        <v>19</v>
      </c>
      <c r="B6350" s="8" t="s">
        <v>16114</v>
      </c>
      <c r="C6350" s="3" t="s">
        <v>16132</v>
      </c>
      <c r="D6350" s="3" t="s">
        <v>6352</v>
      </c>
      <c r="E6350" t="s">
        <v>14260</v>
      </c>
      <c r="F6350" s="4">
        <v>2497</v>
      </c>
      <c r="G6350" s="4"/>
      <c r="H6350" s="4"/>
      <c r="I6350" s="4"/>
      <c r="J6350" s="4"/>
      <c r="K6350" s="4"/>
      <c r="L6350" s="4"/>
    </row>
    <row r="6351" spans="1:12" x14ac:dyDescent="0.25">
      <c r="A6351" s="3" t="s">
        <v>19</v>
      </c>
      <c r="B6351" s="8" t="s">
        <v>16114</v>
      </c>
      <c r="C6351" s="3" t="s">
        <v>16132</v>
      </c>
      <c r="D6351" s="3" t="s">
        <v>6353</v>
      </c>
      <c r="E6351" t="s">
        <v>14261</v>
      </c>
      <c r="F6351" s="4">
        <v>2498</v>
      </c>
      <c r="G6351" s="4"/>
      <c r="H6351" s="4"/>
      <c r="I6351" s="4"/>
      <c r="J6351" s="4"/>
      <c r="K6351" s="4"/>
      <c r="L6351" s="4"/>
    </row>
    <row r="6352" spans="1:12" x14ac:dyDescent="0.25">
      <c r="A6352" s="3" t="s">
        <v>19</v>
      </c>
      <c r="B6352" s="8" t="s">
        <v>16114</v>
      </c>
      <c r="C6352" s="3" t="s">
        <v>16132</v>
      </c>
      <c r="D6352" s="3" t="s">
        <v>6354</v>
      </c>
      <c r="E6352" t="s">
        <v>14262</v>
      </c>
      <c r="F6352" s="4">
        <v>2499</v>
      </c>
      <c r="G6352" s="4"/>
      <c r="H6352" s="4"/>
      <c r="I6352" s="4"/>
      <c r="J6352" s="4"/>
      <c r="K6352" s="4"/>
      <c r="L6352" s="4"/>
    </row>
    <row r="6353" spans="1:12" x14ac:dyDescent="0.25">
      <c r="A6353" s="3" t="s">
        <v>19</v>
      </c>
      <c r="B6353" s="8" t="s">
        <v>16114</v>
      </c>
      <c r="C6353" s="3" t="s">
        <v>16132</v>
      </c>
      <c r="D6353" s="3" t="s">
        <v>6355</v>
      </c>
      <c r="E6353" t="s">
        <v>14263</v>
      </c>
      <c r="F6353" s="4">
        <v>2500</v>
      </c>
      <c r="G6353" s="4"/>
      <c r="H6353" s="4"/>
      <c r="I6353" s="4"/>
      <c r="J6353" s="4"/>
      <c r="K6353" s="4"/>
      <c r="L6353" s="4"/>
    </row>
    <row r="6354" spans="1:12" x14ac:dyDescent="0.25">
      <c r="A6354" s="3" t="s">
        <v>19</v>
      </c>
      <c r="B6354" s="8" t="s">
        <v>16114</v>
      </c>
      <c r="C6354" s="3" t="s">
        <v>16132</v>
      </c>
      <c r="D6354" s="3" t="s">
        <v>6356</v>
      </c>
      <c r="E6354" t="s">
        <v>14264</v>
      </c>
      <c r="F6354" s="4">
        <v>2501</v>
      </c>
      <c r="G6354" s="4"/>
      <c r="H6354" s="4"/>
      <c r="I6354" s="4"/>
      <c r="J6354" s="4"/>
      <c r="K6354" s="4"/>
      <c r="L6354" s="4"/>
    </row>
    <row r="6355" spans="1:12" x14ac:dyDescent="0.25">
      <c r="A6355" s="3" t="s">
        <v>19</v>
      </c>
      <c r="B6355" s="8" t="s">
        <v>16114</v>
      </c>
      <c r="C6355" s="3" t="s">
        <v>16132</v>
      </c>
      <c r="D6355" s="3" t="s">
        <v>6357</v>
      </c>
      <c r="E6355" t="s">
        <v>14265</v>
      </c>
      <c r="F6355" s="4">
        <v>2502</v>
      </c>
      <c r="G6355" s="4"/>
      <c r="H6355" s="4"/>
      <c r="I6355" s="4"/>
      <c r="J6355" s="4"/>
      <c r="K6355" s="4"/>
      <c r="L6355" s="4"/>
    </row>
    <row r="6356" spans="1:12" x14ac:dyDescent="0.25">
      <c r="A6356" s="3" t="s">
        <v>19</v>
      </c>
      <c r="B6356" s="8" t="s">
        <v>16114</v>
      </c>
      <c r="C6356" s="3" t="s">
        <v>16132</v>
      </c>
      <c r="D6356" s="3" t="s">
        <v>6358</v>
      </c>
      <c r="E6356" t="s">
        <v>14266</v>
      </c>
      <c r="F6356" s="4">
        <v>2503</v>
      </c>
      <c r="G6356" s="4"/>
      <c r="H6356" s="4"/>
      <c r="I6356" s="4"/>
      <c r="J6356" s="4"/>
      <c r="K6356" s="4"/>
      <c r="L6356" s="4"/>
    </row>
    <row r="6357" spans="1:12" x14ac:dyDescent="0.25">
      <c r="A6357" s="3" t="s">
        <v>19</v>
      </c>
      <c r="B6357" s="8" t="s">
        <v>16114</v>
      </c>
      <c r="C6357" s="3" t="s">
        <v>16132</v>
      </c>
      <c r="D6357" s="3" t="s">
        <v>6359</v>
      </c>
      <c r="E6357" t="s">
        <v>14267</v>
      </c>
      <c r="F6357" s="4">
        <v>2504</v>
      </c>
      <c r="G6357" s="4"/>
      <c r="H6357" s="4"/>
      <c r="I6357" s="4"/>
      <c r="J6357" s="4"/>
      <c r="K6357" s="4"/>
      <c r="L6357" s="4"/>
    </row>
    <row r="6358" spans="1:12" x14ac:dyDescent="0.25">
      <c r="A6358" s="3" t="s">
        <v>19</v>
      </c>
      <c r="B6358" s="8" t="s">
        <v>16114</v>
      </c>
      <c r="C6358" s="3" t="s">
        <v>16132</v>
      </c>
      <c r="D6358" s="3" t="s">
        <v>6360</v>
      </c>
      <c r="E6358" t="s">
        <v>14268</v>
      </c>
      <c r="F6358" s="4">
        <v>2505</v>
      </c>
      <c r="G6358" s="4"/>
      <c r="H6358" s="4"/>
      <c r="I6358" s="4"/>
      <c r="J6358" s="4"/>
      <c r="K6358" s="4"/>
      <c r="L6358" s="4"/>
    </row>
    <row r="6359" spans="1:12" x14ac:dyDescent="0.25">
      <c r="A6359" s="3" t="s">
        <v>19</v>
      </c>
      <c r="B6359" s="8" t="s">
        <v>16114</v>
      </c>
      <c r="C6359" s="3" t="s">
        <v>16132</v>
      </c>
      <c r="D6359" s="3" t="s">
        <v>6361</v>
      </c>
      <c r="E6359" t="s">
        <v>14269</v>
      </c>
      <c r="F6359" s="4">
        <v>2506</v>
      </c>
      <c r="G6359" s="4"/>
      <c r="H6359" s="4">
        <v>265</v>
      </c>
      <c r="I6359" s="4"/>
      <c r="J6359" s="4"/>
      <c r="K6359" s="4"/>
      <c r="L6359" s="4"/>
    </row>
    <row r="6360" spans="1:12" x14ac:dyDescent="0.25">
      <c r="A6360" s="3" t="s">
        <v>19</v>
      </c>
      <c r="B6360" s="8" t="s">
        <v>16114</v>
      </c>
      <c r="C6360" s="3" t="s">
        <v>16132</v>
      </c>
      <c r="D6360" s="3" t="s">
        <v>6362</v>
      </c>
      <c r="E6360" t="s">
        <v>14270</v>
      </c>
      <c r="F6360" s="4">
        <v>2507</v>
      </c>
      <c r="G6360" s="4"/>
      <c r="H6360" s="4"/>
      <c r="I6360" s="4"/>
      <c r="J6360" s="4"/>
      <c r="K6360" s="4"/>
      <c r="L6360" s="4"/>
    </row>
    <row r="6361" spans="1:12" x14ac:dyDescent="0.25">
      <c r="A6361" s="3" t="s">
        <v>19</v>
      </c>
      <c r="B6361" s="8" t="s">
        <v>16114</v>
      </c>
      <c r="C6361" s="3" t="s">
        <v>16132</v>
      </c>
      <c r="D6361" s="3" t="s">
        <v>6363</v>
      </c>
      <c r="E6361" t="s">
        <v>14271</v>
      </c>
      <c r="F6361" s="4">
        <v>2508</v>
      </c>
      <c r="G6361" s="4"/>
      <c r="H6361" s="4"/>
      <c r="I6361" s="4"/>
      <c r="J6361" s="4"/>
      <c r="K6361" s="4"/>
      <c r="L6361" s="4"/>
    </row>
    <row r="6362" spans="1:12" x14ac:dyDescent="0.25">
      <c r="A6362" s="3" t="s">
        <v>19</v>
      </c>
      <c r="B6362" s="8" t="s">
        <v>16114</v>
      </c>
      <c r="C6362" s="3" t="s">
        <v>16132</v>
      </c>
      <c r="D6362" s="3" t="s">
        <v>6364</v>
      </c>
      <c r="E6362" t="s">
        <v>14272</v>
      </c>
      <c r="F6362" s="4">
        <v>2509</v>
      </c>
      <c r="G6362" s="4"/>
      <c r="H6362" s="4"/>
      <c r="I6362" s="4"/>
      <c r="J6362" s="4"/>
      <c r="K6362" s="4"/>
      <c r="L6362" s="4"/>
    </row>
    <row r="6363" spans="1:12" x14ac:dyDescent="0.25">
      <c r="A6363" s="3" t="s">
        <v>19</v>
      </c>
      <c r="B6363" s="8" t="s">
        <v>16114</v>
      </c>
      <c r="C6363" s="3" t="s">
        <v>16132</v>
      </c>
      <c r="D6363" s="3" t="s">
        <v>6365</v>
      </c>
      <c r="E6363" t="s">
        <v>14273</v>
      </c>
      <c r="F6363" s="4">
        <v>2510</v>
      </c>
      <c r="G6363" s="4"/>
      <c r="H6363" s="4"/>
      <c r="I6363" s="4"/>
      <c r="J6363" s="4"/>
      <c r="K6363" s="4"/>
      <c r="L6363" s="4"/>
    </row>
    <row r="6364" spans="1:12" x14ac:dyDescent="0.25">
      <c r="A6364" s="3" t="s">
        <v>19</v>
      </c>
      <c r="B6364" s="8" t="s">
        <v>16114</v>
      </c>
      <c r="C6364" s="3" t="s">
        <v>16132</v>
      </c>
      <c r="D6364" s="3" t="s">
        <v>6366</v>
      </c>
      <c r="E6364" t="s">
        <v>10367</v>
      </c>
      <c r="F6364" s="4">
        <v>2511</v>
      </c>
      <c r="G6364" s="4"/>
      <c r="H6364" s="4"/>
      <c r="I6364" s="4"/>
      <c r="J6364" s="4"/>
      <c r="K6364" s="4"/>
      <c r="L6364" s="4"/>
    </row>
    <row r="6365" spans="1:12" x14ac:dyDescent="0.25">
      <c r="A6365" s="3" t="s">
        <v>19</v>
      </c>
      <c r="B6365" s="8" t="s">
        <v>16114</v>
      </c>
      <c r="C6365" s="3" t="s">
        <v>16132</v>
      </c>
      <c r="D6365" s="3" t="s">
        <v>6367</v>
      </c>
      <c r="E6365" t="s">
        <v>14274</v>
      </c>
      <c r="F6365" s="4">
        <v>2512</v>
      </c>
      <c r="G6365" s="4"/>
      <c r="H6365" s="4"/>
      <c r="I6365" s="4"/>
      <c r="J6365" s="4"/>
      <c r="K6365" s="4"/>
      <c r="L6365" s="4"/>
    </row>
    <row r="6366" spans="1:12" x14ac:dyDescent="0.25">
      <c r="A6366" s="3" t="s">
        <v>19</v>
      </c>
      <c r="B6366" s="8" t="s">
        <v>16114</v>
      </c>
      <c r="C6366" s="3" t="s">
        <v>16132</v>
      </c>
      <c r="D6366" s="3" t="s">
        <v>6368</v>
      </c>
      <c r="E6366" t="s">
        <v>14275</v>
      </c>
      <c r="F6366" s="4">
        <v>2513</v>
      </c>
      <c r="G6366" s="4"/>
      <c r="H6366" s="4"/>
      <c r="I6366" s="4"/>
      <c r="J6366" s="4"/>
      <c r="K6366" s="4"/>
      <c r="L6366" s="4"/>
    </row>
    <row r="6367" spans="1:12" x14ac:dyDescent="0.25">
      <c r="A6367" s="3" t="s">
        <v>19</v>
      </c>
      <c r="B6367" s="8" t="s">
        <v>16114</v>
      </c>
      <c r="C6367" s="3" t="s">
        <v>16132</v>
      </c>
      <c r="D6367" s="3" t="s">
        <v>6369</v>
      </c>
      <c r="E6367" t="s">
        <v>14276</v>
      </c>
      <c r="F6367" s="4">
        <v>2514</v>
      </c>
      <c r="G6367" s="4"/>
      <c r="H6367" s="4"/>
      <c r="I6367" s="4"/>
      <c r="J6367" s="4"/>
      <c r="K6367" s="4"/>
      <c r="L6367" s="4"/>
    </row>
    <row r="6368" spans="1:12" x14ac:dyDescent="0.25">
      <c r="A6368" s="3" t="s">
        <v>19</v>
      </c>
      <c r="B6368" s="8" t="s">
        <v>16114</v>
      </c>
      <c r="C6368" s="3" t="s">
        <v>16132</v>
      </c>
      <c r="D6368" s="3" t="s">
        <v>6370</v>
      </c>
      <c r="E6368" t="s">
        <v>14277</v>
      </c>
      <c r="F6368" s="4">
        <v>2515</v>
      </c>
      <c r="G6368" s="4"/>
      <c r="H6368" s="4"/>
      <c r="I6368" s="4"/>
      <c r="J6368" s="4"/>
      <c r="K6368" s="4"/>
      <c r="L6368" s="4"/>
    </row>
    <row r="6369" spans="1:12" x14ac:dyDescent="0.25">
      <c r="A6369" s="3" t="s">
        <v>19</v>
      </c>
      <c r="B6369" s="8" t="s">
        <v>16114</v>
      </c>
      <c r="C6369" s="3" t="s">
        <v>16132</v>
      </c>
      <c r="D6369" s="3" t="s">
        <v>6371</v>
      </c>
      <c r="E6369" t="s">
        <v>14278</v>
      </c>
      <c r="F6369" s="4">
        <v>2516</v>
      </c>
      <c r="G6369" s="4"/>
      <c r="H6369" s="4"/>
      <c r="I6369" s="4"/>
      <c r="J6369" s="4"/>
      <c r="K6369" s="4"/>
      <c r="L6369" s="4"/>
    </row>
    <row r="6370" spans="1:12" x14ac:dyDescent="0.25">
      <c r="A6370" s="3" t="s">
        <v>19</v>
      </c>
      <c r="B6370" s="8" t="s">
        <v>16114</v>
      </c>
      <c r="C6370" s="3" t="s">
        <v>16132</v>
      </c>
      <c r="D6370" s="3" t="s">
        <v>6372</v>
      </c>
      <c r="E6370" t="s">
        <v>14279</v>
      </c>
      <c r="F6370" s="4">
        <v>2517</v>
      </c>
      <c r="G6370" s="4"/>
      <c r="H6370" s="4"/>
      <c r="I6370" s="4"/>
      <c r="J6370" s="4"/>
      <c r="K6370" s="4"/>
      <c r="L6370" s="4"/>
    </row>
    <row r="6371" spans="1:12" x14ac:dyDescent="0.25">
      <c r="A6371" s="3" t="s">
        <v>19</v>
      </c>
      <c r="B6371" s="8" t="s">
        <v>16114</v>
      </c>
      <c r="C6371" s="3" t="s">
        <v>16132</v>
      </c>
      <c r="D6371" s="3" t="s">
        <v>6373</v>
      </c>
      <c r="E6371" t="s">
        <v>14280</v>
      </c>
      <c r="F6371" s="4">
        <v>2518</v>
      </c>
      <c r="G6371" s="4"/>
      <c r="H6371" s="4"/>
      <c r="I6371" s="4"/>
      <c r="J6371" s="4"/>
      <c r="K6371" s="4"/>
      <c r="L6371" s="4"/>
    </row>
    <row r="6372" spans="1:12" x14ac:dyDescent="0.25">
      <c r="A6372" s="3" t="s">
        <v>19</v>
      </c>
      <c r="B6372" s="8" t="s">
        <v>16114</v>
      </c>
      <c r="C6372" s="3" t="s">
        <v>16132</v>
      </c>
      <c r="D6372" s="3" t="s">
        <v>6374</v>
      </c>
      <c r="E6372" t="s">
        <v>14281</v>
      </c>
      <c r="F6372" s="4">
        <v>2519</v>
      </c>
      <c r="G6372" s="4"/>
      <c r="H6372" s="4">
        <v>266</v>
      </c>
      <c r="I6372" s="4"/>
      <c r="J6372" s="4"/>
      <c r="K6372" s="4"/>
      <c r="L6372" s="4"/>
    </row>
    <row r="6373" spans="1:12" x14ac:dyDescent="0.25">
      <c r="A6373" s="3" t="s">
        <v>19</v>
      </c>
      <c r="B6373" s="8" t="s">
        <v>16114</v>
      </c>
      <c r="C6373" s="3" t="s">
        <v>16132</v>
      </c>
      <c r="D6373" s="3" t="s">
        <v>6375</v>
      </c>
      <c r="E6373" t="s">
        <v>14282</v>
      </c>
      <c r="F6373" s="4">
        <v>2520</v>
      </c>
      <c r="G6373" s="4"/>
      <c r="H6373" s="4">
        <v>267</v>
      </c>
      <c r="I6373" s="4"/>
      <c r="J6373" s="4"/>
      <c r="K6373" s="4"/>
      <c r="L6373" s="4"/>
    </row>
    <row r="6374" spans="1:12" x14ac:dyDescent="0.25">
      <c r="A6374" s="3" t="s">
        <v>19</v>
      </c>
      <c r="B6374" s="8" t="s">
        <v>16114</v>
      </c>
      <c r="C6374" s="3" t="s">
        <v>16132</v>
      </c>
      <c r="D6374" s="3" t="s">
        <v>6376</v>
      </c>
      <c r="E6374" t="s">
        <v>14283</v>
      </c>
      <c r="F6374" s="4">
        <v>2521</v>
      </c>
      <c r="G6374" s="4"/>
      <c r="H6374" s="4"/>
      <c r="I6374" s="4"/>
      <c r="J6374" s="4"/>
      <c r="K6374" s="4"/>
      <c r="L6374" s="4"/>
    </row>
    <row r="6375" spans="1:12" x14ac:dyDescent="0.25">
      <c r="A6375" s="3" t="s">
        <v>19</v>
      </c>
      <c r="B6375" s="8" t="s">
        <v>16114</v>
      </c>
      <c r="C6375" s="3" t="s">
        <v>16132</v>
      </c>
      <c r="D6375" s="3" t="s">
        <v>6377</v>
      </c>
      <c r="E6375" t="s">
        <v>14284</v>
      </c>
      <c r="F6375" s="4">
        <v>2522</v>
      </c>
      <c r="G6375" s="4"/>
      <c r="H6375" s="4"/>
      <c r="I6375" s="4"/>
      <c r="J6375" s="4"/>
      <c r="K6375" s="4"/>
      <c r="L6375" s="4"/>
    </row>
    <row r="6376" spans="1:12" x14ac:dyDescent="0.25">
      <c r="A6376" s="3" t="s">
        <v>19</v>
      </c>
      <c r="B6376" s="8" t="s">
        <v>16114</v>
      </c>
      <c r="C6376" s="3" t="s">
        <v>16132</v>
      </c>
      <c r="D6376" s="3" t="s">
        <v>6378</v>
      </c>
      <c r="E6376" t="s">
        <v>14285</v>
      </c>
      <c r="F6376" s="4">
        <v>2523</v>
      </c>
      <c r="G6376" s="4"/>
      <c r="H6376" s="4"/>
      <c r="I6376" s="4"/>
      <c r="J6376" s="4"/>
      <c r="K6376" s="4"/>
      <c r="L6376" s="4"/>
    </row>
    <row r="6377" spans="1:12" x14ac:dyDescent="0.25">
      <c r="A6377" s="3" t="s">
        <v>19</v>
      </c>
      <c r="B6377" s="8" t="s">
        <v>16114</v>
      </c>
      <c r="C6377" s="3" t="s">
        <v>16132</v>
      </c>
      <c r="D6377" s="3" t="s">
        <v>6379</v>
      </c>
      <c r="E6377" t="s">
        <v>14286</v>
      </c>
      <c r="F6377" s="4">
        <v>2524</v>
      </c>
      <c r="G6377" s="4"/>
      <c r="H6377" s="4"/>
      <c r="I6377" s="4"/>
      <c r="J6377" s="4"/>
      <c r="K6377" s="4"/>
      <c r="L6377" s="4"/>
    </row>
    <row r="6378" spans="1:12" x14ac:dyDescent="0.25">
      <c r="A6378" s="3" t="s">
        <v>19</v>
      </c>
      <c r="B6378" s="8" t="s">
        <v>16114</v>
      </c>
      <c r="C6378" s="3" t="s">
        <v>16132</v>
      </c>
      <c r="D6378" s="3" t="s">
        <v>6380</v>
      </c>
      <c r="E6378" t="s">
        <v>14287</v>
      </c>
      <c r="F6378" s="4">
        <v>2525</v>
      </c>
      <c r="G6378" s="4"/>
      <c r="H6378" s="4"/>
      <c r="I6378" s="4"/>
      <c r="J6378" s="4"/>
      <c r="K6378" s="4"/>
      <c r="L6378" s="4"/>
    </row>
    <row r="6379" spans="1:12" x14ac:dyDescent="0.25">
      <c r="A6379" s="3" t="s">
        <v>19</v>
      </c>
      <c r="B6379" s="8" t="s">
        <v>16114</v>
      </c>
      <c r="C6379" s="3" t="s">
        <v>16132</v>
      </c>
      <c r="D6379" s="3" t="s">
        <v>6381</v>
      </c>
      <c r="E6379" t="s">
        <v>14288</v>
      </c>
      <c r="F6379" s="4">
        <v>2526</v>
      </c>
      <c r="G6379" s="4"/>
      <c r="H6379" s="4"/>
      <c r="I6379" s="4"/>
      <c r="J6379" s="4"/>
      <c r="K6379" s="4"/>
      <c r="L6379" s="4"/>
    </row>
    <row r="6380" spans="1:12" x14ac:dyDescent="0.25">
      <c r="A6380" s="3" t="s">
        <v>19</v>
      </c>
      <c r="B6380" s="8" t="s">
        <v>16114</v>
      </c>
      <c r="C6380" s="3" t="s">
        <v>16132</v>
      </c>
      <c r="D6380" s="3" t="s">
        <v>6382</v>
      </c>
      <c r="E6380" t="s">
        <v>14289</v>
      </c>
      <c r="F6380" s="4">
        <v>2527</v>
      </c>
      <c r="G6380" s="4"/>
      <c r="H6380" s="4"/>
      <c r="I6380" s="4"/>
      <c r="J6380" s="4"/>
      <c r="K6380" s="4"/>
      <c r="L6380" s="4"/>
    </row>
    <row r="6381" spans="1:12" x14ac:dyDescent="0.25">
      <c r="A6381" s="3" t="s">
        <v>19</v>
      </c>
      <c r="B6381" s="8" t="s">
        <v>16114</v>
      </c>
      <c r="C6381" s="3" t="s">
        <v>16132</v>
      </c>
      <c r="D6381" s="3" t="s">
        <v>6383</v>
      </c>
      <c r="E6381" t="s">
        <v>14290</v>
      </c>
      <c r="F6381" s="4">
        <v>2528</v>
      </c>
      <c r="G6381" s="4"/>
      <c r="H6381" s="4"/>
      <c r="I6381" s="4"/>
      <c r="J6381" s="4"/>
      <c r="K6381" s="4"/>
      <c r="L6381" s="4"/>
    </row>
    <row r="6382" spans="1:12" x14ac:dyDescent="0.25">
      <c r="A6382" s="3" t="s">
        <v>19</v>
      </c>
      <c r="B6382" s="8" t="s">
        <v>16114</v>
      </c>
      <c r="C6382" s="3" t="s">
        <v>16132</v>
      </c>
      <c r="D6382" s="3" t="s">
        <v>6384</v>
      </c>
      <c r="E6382" t="s">
        <v>14291</v>
      </c>
      <c r="F6382" s="4">
        <v>2529</v>
      </c>
      <c r="G6382" s="4"/>
      <c r="H6382" s="4">
        <v>268</v>
      </c>
      <c r="I6382" s="4"/>
      <c r="J6382" s="4"/>
      <c r="K6382" s="4"/>
      <c r="L6382" s="4"/>
    </row>
    <row r="6383" spans="1:12" x14ac:dyDescent="0.25">
      <c r="A6383" s="3" t="s">
        <v>19</v>
      </c>
      <c r="B6383" s="8" t="s">
        <v>16114</v>
      </c>
      <c r="C6383" s="3" t="s">
        <v>16132</v>
      </c>
      <c r="D6383" s="3" t="s">
        <v>6385</v>
      </c>
      <c r="E6383" t="s">
        <v>14292</v>
      </c>
      <c r="F6383" s="4">
        <v>2530</v>
      </c>
      <c r="G6383" s="4"/>
      <c r="H6383" s="4"/>
      <c r="I6383" s="4"/>
      <c r="J6383" s="4"/>
      <c r="K6383" s="4"/>
      <c r="L6383" s="4"/>
    </row>
    <row r="6384" spans="1:12" x14ac:dyDescent="0.25">
      <c r="A6384" s="3" t="s">
        <v>19</v>
      </c>
      <c r="B6384" s="8" t="s">
        <v>16114</v>
      </c>
      <c r="C6384" s="3" t="s">
        <v>16132</v>
      </c>
      <c r="D6384" s="3" t="s">
        <v>6386</v>
      </c>
      <c r="E6384" t="s">
        <v>14293</v>
      </c>
      <c r="F6384" s="4">
        <v>2531</v>
      </c>
      <c r="G6384" s="4"/>
      <c r="H6384" s="4"/>
      <c r="I6384" s="4"/>
      <c r="J6384" s="4"/>
      <c r="K6384" s="4"/>
      <c r="L6384" s="4"/>
    </row>
    <row r="6385" spans="1:12" x14ac:dyDescent="0.25">
      <c r="A6385" s="3" t="s">
        <v>19</v>
      </c>
      <c r="B6385" s="8" t="s">
        <v>16114</v>
      </c>
      <c r="C6385" s="3" t="s">
        <v>16132</v>
      </c>
      <c r="D6385" s="3" t="s">
        <v>6387</v>
      </c>
      <c r="E6385" t="s">
        <v>14294</v>
      </c>
      <c r="F6385" s="4">
        <v>2532</v>
      </c>
      <c r="G6385" s="4"/>
      <c r="H6385" s="4"/>
      <c r="I6385" s="4"/>
      <c r="J6385" s="4"/>
      <c r="K6385" s="4"/>
      <c r="L6385" s="4"/>
    </row>
    <row r="6386" spans="1:12" x14ac:dyDescent="0.25">
      <c r="A6386" s="3" t="s">
        <v>19</v>
      </c>
      <c r="B6386" s="8" t="s">
        <v>16114</v>
      </c>
      <c r="C6386" s="3" t="s">
        <v>16132</v>
      </c>
      <c r="D6386" s="3" t="s">
        <v>6388</v>
      </c>
      <c r="E6386" t="s">
        <v>14295</v>
      </c>
      <c r="F6386" s="4">
        <v>2533</v>
      </c>
      <c r="G6386" s="4"/>
      <c r="H6386" s="4"/>
      <c r="I6386" s="4"/>
      <c r="J6386" s="4"/>
      <c r="K6386" s="4"/>
      <c r="L6386" s="4"/>
    </row>
    <row r="6387" spans="1:12" x14ac:dyDescent="0.25">
      <c r="A6387" s="3" t="s">
        <v>19</v>
      </c>
      <c r="B6387" s="8" t="s">
        <v>16114</v>
      </c>
      <c r="C6387" s="3" t="s">
        <v>16132</v>
      </c>
      <c r="D6387" s="3" t="s">
        <v>6389</v>
      </c>
      <c r="E6387" t="s">
        <v>14296</v>
      </c>
      <c r="F6387" s="4">
        <v>2534</v>
      </c>
      <c r="G6387" s="4"/>
      <c r="H6387" s="4"/>
      <c r="I6387" s="4"/>
      <c r="J6387" s="4"/>
      <c r="K6387" s="4"/>
      <c r="L6387" s="4"/>
    </row>
    <row r="6388" spans="1:12" x14ac:dyDescent="0.25">
      <c r="A6388" s="3" t="s">
        <v>19</v>
      </c>
      <c r="B6388" s="8" t="s">
        <v>16114</v>
      </c>
      <c r="C6388" s="3" t="s">
        <v>16132</v>
      </c>
      <c r="D6388" s="3" t="s">
        <v>6390</v>
      </c>
      <c r="E6388" t="s">
        <v>14297</v>
      </c>
      <c r="F6388" s="4">
        <v>2535</v>
      </c>
      <c r="G6388" s="4"/>
      <c r="H6388" s="4"/>
      <c r="I6388" s="4"/>
      <c r="J6388" s="4"/>
      <c r="K6388" s="4"/>
      <c r="L6388" s="4"/>
    </row>
    <row r="6389" spans="1:12" x14ac:dyDescent="0.25">
      <c r="A6389" s="3" t="s">
        <v>19</v>
      </c>
      <c r="B6389" s="8" t="s">
        <v>16114</v>
      </c>
      <c r="C6389" s="3" t="s">
        <v>16132</v>
      </c>
      <c r="D6389" s="3" t="s">
        <v>6391</v>
      </c>
      <c r="E6389" t="s">
        <v>14298</v>
      </c>
      <c r="F6389" s="4">
        <v>2536</v>
      </c>
      <c r="G6389" s="4"/>
      <c r="H6389" s="4"/>
      <c r="I6389" s="4"/>
      <c r="J6389" s="4"/>
      <c r="K6389" s="4"/>
      <c r="L6389" s="4"/>
    </row>
    <row r="6390" spans="1:12" x14ac:dyDescent="0.25">
      <c r="A6390" s="3" t="s">
        <v>19</v>
      </c>
      <c r="B6390" s="8" t="s">
        <v>16114</v>
      </c>
      <c r="C6390" s="3" t="s">
        <v>16132</v>
      </c>
      <c r="D6390" s="3" t="s">
        <v>6392</v>
      </c>
      <c r="E6390" t="s">
        <v>14299</v>
      </c>
      <c r="F6390" s="4">
        <v>2537</v>
      </c>
      <c r="G6390" s="4"/>
      <c r="H6390" s="4"/>
      <c r="I6390" s="4"/>
      <c r="J6390" s="4"/>
      <c r="K6390" s="4"/>
      <c r="L6390" s="4"/>
    </row>
    <row r="6391" spans="1:12" x14ac:dyDescent="0.25">
      <c r="A6391" s="3" t="s">
        <v>19</v>
      </c>
      <c r="B6391" s="8" t="s">
        <v>16114</v>
      </c>
      <c r="C6391" s="3" t="s">
        <v>16132</v>
      </c>
      <c r="D6391" s="3" t="s">
        <v>6393</v>
      </c>
      <c r="E6391" t="s">
        <v>14300</v>
      </c>
      <c r="F6391" s="4">
        <v>2538</v>
      </c>
      <c r="G6391" s="4"/>
      <c r="H6391" s="4"/>
      <c r="I6391" s="4"/>
      <c r="J6391" s="4"/>
      <c r="K6391" s="4"/>
      <c r="L6391" s="4"/>
    </row>
    <row r="6392" spans="1:12" x14ac:dyDescent="0.25">
      <c r="A6392" s="3" t="s">
        <v>19</v>
      </c>
      <c r="B6392" s="8" t="s">
        <v>16114</v>
      </c>
      <c r="C6392" s="3" t="s">
        <v>16132</v>
      </c>
      <c r="D6392" s="3" t="s">
        <v>6394</v>
      </c>
      <c r="E6392" t="s">
        <v>14301</v>
      </c>
      <c r="F6392" s="4">
        <v>2539</v>
      </c>
      <c r="G6392" s="4"/>
      <c r="H6392" s="4">
        <v>269</v>
      </c>
      <c r="I6392" s="4"/>
      <c r="J6392" s="4"/>
      <c r="K6392" s="4"/>
      <c r="L6392" s="4"/>
    </row>
    <row r="6393" spans="1:12" x14ac:dyDescent="0.25">
      <c r="A6393" s="3" t="s">
        <v>19</v>
      </c>
      <c r="B6393" s="8" t="s">
        <v>16114</v>
      </c>
      <c r="C6393" s="3" t="s">
        <v>16132</v>
      </c>
      <c r="D6393" s="3" t="s">
        <v>6395</v>
      </c>
      <c r="E6393" t="s">
        <v>14302</v>
      </c>
      <c r="F6393" s="4">
        <v>2540</v>
      </c>
      <c r="G6393" s="4"/>
      <c r="H6393" s="4"/>
      <c r="I6393" s="4"/>
      <c r="J6393" s="4"/>
      <c r="K6393" s="4"/>
      <c r="L6393" s="4"/>
    </row>
    <row r="6394" spans="1:12" x14ac:dyDescent="0.25">
      <c r="A6394" s="3" t="s">
        <v>19</v>
      </c>
      <c r="B6394" s="8" t="s">
        <v>16114</v>
      </c>
      <c r="C6394" s="3" t="s">
        <v>16132</v>
      </c>
      <c r="D6394" s="3" t="s">
        <v>6396</v>
      </c>
      <c r="E6394" t="s">
        <v>14303</v>
      </c>
      <c r="F6394" s="4">
        <v>2541</v>
      </c>
      <c r="G6394" s="4"/>
      <c r="H6394" s="4"/>
      <c r="I6394" s="4"/>
      <c r="J6394" s="4"/>
      <c r="K6394" s="4"/>
      <c r="L6394" s="4"/>
    </row>
    <row r="6395" spans="1:12" x14ac:dyDescent="0.25">
      <c r="A6395" s="3" t="s">
        <v>19</v>
      </c>
      <c r="B6395" s="8" t="s">
        <v>16114</v>
      </c>
      <c r="C6395" s="3" t="s">
        <v>16132</v>
      </c>
      <c r="D6395" s="3" t="s">
        <v>6397</v>
      </c>
      <c r="E6395" t="s">
        <v>14304</v>
      </c>
      <c r="F6395" s="4">
        <v>2542</v>
      </c>
      <c r="G6395" s="4"/>
      <c r="H6395" s="4"/>
      <c r="I6395" s="4"/>
      <c r="J6395" s="4"/>
      <c r="K6395" s="4"/>
      <c r="L6395" s="4"/>
    </row>
    <row r="6396" spans="1:12" x14ac:dyDescent="0.25">
      <c r="A6396" s="3" t="s">
        <v>19</v>
      </c>
      <c r="B6396" s="8" t="s">
        <v>16114</v>
      </c>
      <c r="C6396" s="3" t="s">
        <v>16132</v>
      </c>
      <c r="D6396" s="3" t="s">
        <v>6398</v>
      </c>
      <c r="E6396" t="s">
        <v>14305</v>
      </c>
      <c r="F6396" s="4">
        <v>2543</v>
      </c>
      <c r="G6396" s="4"/>
      <c r="H6396" s="4"/>
      <c r="I6396" s="4"/>
      <c r="J6396" s="4"/>
      <c r="K6396" s="4"/>
      <c r="L6396" s="4"/>
    </row>
    <row r="6397" spans="1:12" x14ac:dyDescent="0.25">
      <c r="A6397" s="3" t="s">
        <v>19</v>
      </c>
      <c r="B6397" s="8" t="s">
        <v>16114</v>
      </c>
      <c r="C6397" s="3" t="s">
        <v>16132</v>
      </c>
      <c r="D6397" s="3" t="s">
        <v>6399</v>
      </c>
      <c r="E6397" t="s">
        <v>14306</v>
      </c>
      <c r="F6397" s="4">
        <v>2544</v>
      </c>
      <c r="G6397" s="4"/>
      <c r="H6397" s="4"/>
      <c r="I6397" s="4"/>
      <c r="J6397" s="4"/>
      <c r="K6397" s="4"/>
      <c r="L6397" s="4"/>
    </row>
    <row r="6398" spans="1:12" x14ac:dyDescent="0.25">
      <c r="A6398" s="3" t="s">
        <v>19</v>
      </c>
      <c r="B6398" s="8" t="s">
        <v>16114</v>
      </c>
      <c r="C6398" s="3" t="s">
        <v>16132</v>
      </c>
      <c r="D6398" s="3" t="s">
        <v>6400</v>
      </c>
      <c r="E6398" t="s">
        <v>14307</v>
      </c>
      <c r="F6398" s="4">
        <v>2545</v>
      </c>
      <c r="G6398" s="4"/>
      <c r="H6398" s="4"/>
      <c r="I6398" s="4"/>
      <c r="J6398" s="4"/>
      <c r="K6398" s="4"/>
      <c r="L6398" s="4"/>
    </row>
    <row r="6399" spans="1:12" x14ac:dyDescent="0.25">
      <c r="A6399" s="3" t="s">
        <v>19</v>
      </c>
      <c r="B6399" s="8" t="s">
        <v>16114</v>
      </c>
      <c r="C6399" s="3" t="s">
        <v>16132</v>
      </c>
      <c r="D6399" s="3" t="s">
        <v>6401</v>
      </c>
      <c r="E6399" t="s">
        <v>14308</v>
      </c>
      <c r="F6399" s="4">
        <v>2546</v>
      </c>
      <c r="G6399" s="4"/>
      <c r="H6399" s="4"/>
      <c r="I6399" s="4"/>
      <c r="J6399" s="4"/>
      <c r="K6399" s="4"/>
      <c r="L6399" s="4"/>
    </row>
    <row r="6400" spans="1:12" x14ac:dyDescent="0.25">
      <c r="A6400" s="3" t="s">
        <v>19</v>
      </c>
      <c r="B6400" s="8" t="s">
        <v>16114</v>
      </c>
      <c r="C6400" s="3" t="s">
        <v>16132</v>
      </c>
      <c r="D6400" s="3" t="s">
        <v>6402</v>
      </c>
      <c r="E6400" t="s">
        <v>14309</v>
      </c>
      <c r="F6400" s="4">
        <v>2547</v>
      </c>
      <c r="G6400" s="4"/>
      <c r="H6400" s="4"/>
      <c r="I6400" s="4"/>
      <c r="J6400" s="4"/>
      <c r="K6400" s="4"/>
      <c r="L6400" s="4"/>
    </row>
    <row r="6401" spans="1:12" x14ac:dyDescent="0.25">
      <c r="A6401" s="3" t="s">
        <v>19</v>
      </c>
      <c r="B6401" s="8" t="s">
        <v>16114</v>
      </c>
      <c r="C6401" s="3" t="s">
        <v>16132</v>
      </c>
      <c r="D6401" s="3" t="s">
        <v>6403</v>
      </c>
      <c r="E6401" t="s">
        <v>14310</v>
      </c>
      <c r="F6401" s="4">
        <v>2548</v>
      </c>
      <c r="G6401" s="4"/>
      <c r="H6401" s="4"/>
      <c r="I6401" s="4"/>
      <c r="J6401" s="4"/>
      <c r="K6401" s="4"/>
      <c r="L6401" s="4"/>
    </row>
    <row r="6402" spans="1:12" x14ac:dyDescent="0.25">
      <c r="A6402" s="3" t="s">
        <v>19</v>
      </c>
      <c r="B6402" s="8" t="s">
        <v>16114</v>
      </c>
      <c r="C6402" s="3" t="s">
        <v>16132</v>
      </c>
      <c r="D6402" s="3" t="s">
        <v>6404</v>
      </c>
      <c r="E6402" t="s">
        <v>14311</v>
      </c>
      <c r="F6402" s="4">
        <v>2549</v>
      </c>
      <c r="G6402" s="4"/>
      <c r="H6402" s="4"/>
      <c r="I6402" s="4"/>
      <c r="J6402" s="4"/>
      <c r="K6402" s="4"/>
      <c r="L6402" s="4"/>
    </row>
    <row r="6403" spans="1:12" x14ac:dyDescent="0.25">
      <c r="A6403" s="3" t="s">
        <v>19</v>
      </c>
      <c r="B6403" s="8" t="s">
        <v>16114</v>
      </c>
      <c r="C6403" s="3" t="s">
        <v>16132</v>
      </c>
      <c r="D6403" s="3" t="s">
        <v>6405</v>
      </c>
      <c r="E6403" t="s">
        <v>14312</v>
      </c>
      <c r="F6403" s="4">
        <v>2550</v>
      </c>
      <c r="G6403" s="4"/>
      <c r="H6403" s="4"/>
      <c r="I6403" s="4"/>
      <c r="J6403" s="4"/>
      <c r="K6403" s="4"/>
      <c r="L6403" s="4"/>
    </row>
    <row r="6404" spans="1:12" x14ac:dyDescent="0.25">
      <c r="A6404" s="3" t="s">
        <v>19</v>
      </c>
      <c r="B6404" s="8" t="s">
        <v>16114</v>
      </c>
      <c r="C6404" s="3" t="s">
        <v>16132</v>
      </c>
      <c r="D6404" s="3" t="s">
        <v>6406</v>
      </c>
      <c r="E6404" t="s">
        <v>14313</v>
      </c>
      <c r="F6404" s="4">
        <v>2551</v>
      </c>
      <c r="G6404" s="4"/>
      <c r="H6404" s="4"/>
      <c r="I6404" s="4"/>
      <c r="J6404" s="4"/>
      <c r="K6404" s="4"/>
      <c r="L6404" s="4"/>
    </row>
    <row r="6405" spans="1:12" x14ac:dyDescent="0.25">
      <c r="A6405" s="3" t="s">
        <v>19</v>
      </c>
      <c r="B6405" s="8" t="s">
        <v>16114</v>
      </c>
      <c r="C6405" s="3" t="s">
        <v>16132</v>
      </c>
      <c r="D6405" s="3" t="s">
        <v>6407</v>
      </c>
      <c r="E6405" t="s">
        <v>14314</v>
      </c>
      <c r="F6405" s="4">
        <v>2552</v>
      </c>
      <c r="G6405" s="4"/>
      <c r="H6405" s="4">
        <v>270</v>
      </c>
      <c r="I6405" s="4"/>
      <c r="J6405" s="4"/>
      <c r="K6405" s="4"/>
      <c r="L6405" s="4"/>
    </row>
    <row r="6406" spans="1:12" x14ac:dyDescent="0.25">
      <c r="A6406" s="3" t="s">
        <v>19</v>
      </c>
      <c r="B6406" s="8" t="s">
        <v>16114</v>
      </c>
      <c r="C6406" s="3" t="s">
        <v>16132</v>
      </c>
      <c r="D6406" s="3" t="s">
        <v>6408</v>
      </c>
      <c r="E6406" t="s">
        <v>14315</v>
      </c>
      <c r="F6406" s="4">
        <v>2553</v>
      </c>
      <c r="G6406" s="4"/>
      <c r="H6406" s="4"/>
      <c r="I6406" s="4"/>
      <c r="J6406" s="4"/>
      <c r="K6406" s="4"/>
      <c r="L6406" s="4"/>
    </row>
    <row r="6407" spans="1:12" x14ac:dyDescent="0.25">
      <c r="A6407" s="3" t="s">
        <v>19</v>
      </c>
      <c r="B6407" s="8" t="s">
        <v>16114</v>
      </c>
      <c r="C6407" s="3" t="s">
        <v>16132</v>
      </c>
      <c r="D6407" s="3" t="s">
        <v>6409</v>
      </c>
      <c r="E6407" t="s">
        <v>14316</v>
      </c>
      <c r="F6407" s="4">
        <v>2554</v>
      </c>
      <c r="G6407" s="4"/>
      <c r="H6407" s="4"/>
      <c r="I6407" s="4"/>
      <c r="J6407" s="4"/>
      <c r="K6407" s="4"/>
      <c r="L6407" s="4"/>
    </row>
    <row r="6408" spans="1:12" x14ac:dyDescent="0.25">
      <c r="A6408" s="3" t="s">
        <v>19</v>
      </c>
      <c r="B6408" s="8" t="s">
        <v>16114</v>
      </c>
      <c r="C6408" s="3" t="s">
        <v>16132</v>
      </c>
      <c r="D6408" s="3" t="s">
        <v>6410</v>
      </c>
      <c r="E6408" t="s">
        <v>14317</v>
      </c>
      <c r="F6408" s="4">
        <v>2555</v>
      </c>
      <c r="G6408" s="4"/>
      <c r="H6408" s="4">
        <v>271</v>
      </c>
      <c r="I6408" s="4"/>
      <c r="J6408" s="4"/>
      <c r="K6408" s="4"/>
      <c r="L6408" s="4"/>
    </row>
    <row r="6409" spans="1:12" x14ac:dyDescent="0.25">
      <c r="A6409" s="3" t="s">
        <v>19</v>
      </c>
      <c r="B6409" s="8" t="s">
        <v>16114</v>
      </c>
      <c r="C6409" s="3" t="s">
        <v>16132</v>
      </c>
      <c r="D6409" s="3" t="s">
        <v>6411</v>
      </c>
      <c r="E6409" t="s">
        <v>14318</v>
      </c>
      <c r="F6409" s="4">
        <v>2556</v>
      </c>
      <c r="G6409" s="4"/>
      <c r="H6409" s="4">
        <v>272</v>
      </c>
      <c r="I6409" s="4"/>
      <c r="J6409" s="4"/>
      <c r="K6409" s="4"/>
      <c r="L6409" s="4"/>
    </row>
    <row r="6410" spans="1:12" x14ac:dyDescent="0.25">
      <c r="A6410" s="3" t="s">
        <v>19</v>
      </c>
      <c r="B6410" s="8" t="s">
        <v>16114</v>
      </c>
      <c r="C6410" s="3" t="s">
        <v>16132</v>
      </c>
      <c r="D6410" s="3" t="s">
        <v>6412</v>
      </c>
      <c r="E6410" t="s">
        <v>14319</v>
      </c>
      <c r="F6410" s="4">
        <v>2557</v>
      </c>
      <c r="G6410" s="4"/>
      <c r="H6410" s="4"/>
      <c r="I6410" s="4"/>
      <c r="J6410" s="4"/>
      <c r="K6410" s="4"/>
      <c r="L6410" s="4"/>
    </row>
    <row r="6411" spans="1:12" x14ac:dyDescent="0.25">
      <c r="A6411" s="3" t="s">
        <v>19</v>
      </c>
      <c r="B6411" s="8" t="s">
        <v>16114</v>
      </c>
      <c r="C6411" s="3" t="s">
        <v>16132</v>
      </c>
      <c r="D6411" s="3" t="s">
        <v>6413</v>
      </c>
      <c r="E6411" t="s">
        <v>14320</v>
      </c>
      <c r="F6411" s="4">
        <v>2558</v>
      </c>
      <c r="G6411" s="4"/>
      <c r="H6411" s="4">
        <v>273</v>
      </c>
      <c r="I6411" s="4"/>
      <c r="J6411" s="4"/>
      <c r="K6411" s="4"/>
      <c r="L6411" s="4"/>
    </row>
    <row r="6412" spans="1:12" x14ac:dyDescent="0.25">
      <c r="A6412" s="3" t="s">
        <v>19</v>
      </c>
      <c r="B6412" s="8" t="s">
        <v>16114</v>
      </c>
      <c r="C6412" s="3" t="s">
        <v>16132</v>
      </c>
      <c r="D6412" s="3" t="s">
        <v>6414</v>
      </c>
      <c r="E6412" t="s">
        <v>14321</v>
      </c>
      <c r="F6412" s="4">
        <v>2559</v>
      </c>
      <c r="G6412" s="4"/>
      <c r="H6412" s="4"/>
      <c r="I6412" s="4"/>
      <c r="J6412" s="4"/>
      <c r="K6412" s="4"/>
      <c r="L6412" s="4"/>
    </row>
    <row r="6413" spans="1:12" x14ac:dyDescent="0.25">
      <c r="A6413" s="3" t="s">
        <v>19</v>
      </c>
      <c r="B6413" s="8" t="s">
        <v>16114</v>
      </c>
      <c r="C6413" s="3" t="s">
        <v>16132</v>
      </c>
      <c r="D6413" s="3" t="s">
        <v>6415</v>
      </c>
      <c r="E6413" t="s">
        <v>14322</v>
      </c>
      <c r="F6413" s="4">
        <v>2560</v>
      </c>
      <c r="G6413" s="4"/>
      <c r="H6413" s="4"/>
      <c r="I6413" s="4"/>
      <c r="J6413" s="4"/>
      <c r="K6413" s="4"/>
      <c r="L6413" s="4"/>
    </row>
    <row r="6414" spans="1:12" x14ac:dyDescent="0.25">
      <c r="A6414" s="3" t="s">
        <v>19</v>
      </c>
      <c r="B6414" s="8" t="s">
        <v>16114</v>
      </c>
      <c r="C6414" s="3" t="s">
        <v>16132</v>
      </c>
      <c r="D6414" s="3" t="s">
        <v>6416</v>
      </c>
      <c r="E6414" t="s">
        <v>14323</v>
      </c>
      <c r="F6414" s="4">
        <v>2561</v>
      </c>
      <c r="G6414" s="4"/>
      <c r="H6414" s="4"/>
      <c r="I6414" s="4"/>
      <c r="J6414" s="4"/>
      <c r="K6414" s="4"/>
      <c r="L6414" s="4"/>
    </row>
    <row r="6415" spans="1:12" x14ac:dyDescent="0.25">
      <c r="A6415" s="3" t="s">
        <v>19</v>
      </c>
      <c r="B6415" s="8" t="s">
        <v>16114</v>
      </c>
      <c r="C6415" s="3" t="s">
        <v>16132</v>
      </c>
      <c r="D6415" s="3" t="s">
        <v>6417</v>
      </c>
      <c r="E6415" t="s">
        <v>14324</v>
      </c>
      <c r="F6415" s="4">
        <v>2562</v>
      </c>
      <c r="G6415" s="4"/>
      <c r="H6415" s="4"/>
      <c r="I6415" s="4"/>
      <c r="J6415" s="4"/>
      <c r="K6415" s="4"/>
      <c r="L6415" s="4"/>
    </row>
    <row r="6416" spans="1:12" x14ac:dyDescent="0.25">
      <c r="A6416" s="3" t="s">
        <v>19</v>
      </c>
      <c r="B6416" s="8" t="s">
        <v>16114</v>
      </c>
      <c r="C6416" s="3" t="s">
        <v>16132</v>
      </c>
      <c r="D6416" s="3" t="s">
        <v>6418</v>
      </c>
      <c r="E6416" t="s">
        <v>14325</v>
      </c>
      <c r="F6416" s="4">
        <v>2563</v>
      </c>
      <c r="G6416" s="4"/>
      <c r="H6416" s="4"/>
      <c r="I6416" s="4"/>
      <c r="J6416" s="4"/>
      <c r="K6416" s="4"/>
      <c r="L6416" s="4"/>
    </row>
    <row r="6417" spans="1:12" x14ac:dyDescent="0.25">
      <c r="A6417" s="3" t="s">
        <v>19</v>
      </c>
      <c r="B6417" s="8" t="s">
        <v>16114</v>
      </c>
      <c r="C6417" s="3" t="s">
        <v>16132</v>
      </c>
      <c r="D6417" s="3" t="s">
        <v>6419</v>
      </c>
      <c r="E6417" t="s">
        <v>14326</v>
      </c>
      <c r="F6417" s="4">
        <v>2564</v>
      </c>
      <c r="G6417" s="4"/>
      <c r="H6417" s="4"/>
      <c r="I6417" s="4"/>
      <c r="J6417" s="4"/>
      <c r="K6417" s="4"/>
      <c r="L6417" s="4"/>
    </row>
    <row r="6418" spans="1:12" x14ac:dyDescent="0.25">
      <c r="A6418" s="3" t="s">
        <v>19</v>
      </c>
      <c r="B6418" s="8" t="s">
        <v>16114</v>
      </c>
      <c r="C6418" s="3" t="s">
        <v>16132</v>
      </c>
      <c r="D6418" s="3" t="s">
        <v>6420</v>
      </c>
      <c r="E6418" t="s">
        <v>14327</v>
      </c>
      <c r="F6418" s="4">
        <v>2565</v>
      </c>
      <c r="G6418" s="4"/>
      <c r="H6418" s="4"/>
      <c r="I6418" s="4"/>
      <c r="J6418" s="4"/>
      <c r="K6418" s="4"/>
      <c r="L6418" s="4"/>
    </row>
    <row r="6419" spans="1:12" x14ac:dyDescent="0.25">
      <c r="A6419" s="3" t="s">
        <v>19</v>
      </c>
      <c r="B6419" s="8" t="s">
        <v>16114</v>
      </c>
      <c r="C6419" s="3" t="s">
        <v>16132</v>
      </c>
      <c r="D6419" s="3" t="s">
        <v>6421</v>
      </c>
      <c r="E6419" t="s">
        <v>14328</v>
      </c>
      <c r="F6419" s="4">
        <v>2566</v>
      </c>
      <c r="G6419" s="4"/>
      <c r="H6419" s="4"/>
      <c r="I6419" s="4"/>
      <c r="J6419" s="4"/>
      <c r="K6419" s="4"/>
      <c r="L6419" s="4"/>
    </row>
    <row r="6420" spans="1:12" x14ac:dyDescent="0.25">
      <c r="A6420" s="3" t="s">
        <v>19</v>
      </c>
      <c r="B6420" s="8" t="s">
        <v>16114</v>
      </c>
      <c r="C6420" s="3" t="s">
        <v>16132</v>
      </c>
      <c r="D6420" s="3" t="s">
        <v>6422</v>
      </c>
      <c r="E6420" t="s">
        <v>14329</v>
      </c>
      <c r="F6420" s="4">
        <v>2567</v>
      </c>
      <c r="G6420" s="4"/>
      <c r="H6420" s="4"/>
      <c r="I6420" s="4"/>
      <c r="J6420" s="4"/>
      <c r="K6420" s="4"/>
      <c r="L6420" s="4"/>
    </row>
    <row r="6421" spans="1:12" x14ac:dyDescent="0.25">
      <c r="A6421" s="3" t="s">
        <v>19</v>
      </c>
      <c r="B6421" s="8" t="s">
        <v>16114</v>
      </c>
      <c r="C6421" s="3" t="s">
        <v>16132</v>
      </c>
      <c r="D6421" s="3" t="s">
        <v>6423</v>
      </c>
      <c r="E6421" t="s">
        <v>14330</v>
      </c>
      <c r="F6421" s="4">
        <v>2568</v>
      </c>
      <c r="G6421" s="4"/>
      <c r="H6421" s="4"/>
      <c r="I6421" s="4"/>
      <c r="J6421" s="4"/>
      <c r="K6421" s="4"/>
      <c r="L6421" s="4"/>
    </row>
    <row r="6422" spans="1:12" x14ac:dyDescent="0.25">
      <c r="A6422" s="3" t="s">
        <v>19</v>
      </c>
      <c r="B6422" s="8" t="s">
        <v>16114</v>
      </c>
      <c r="C6422" s="3" t="s">
        <v>16132</v>
      </c>
      <c r="D6422" s="3" t="s">
        <v>6424</v>
      </c>
      <c r="E6422" t="s">
        <v>14331</v>
      </c>
      <c r="F6422" s="4">
        <v>2569</v>
      </c>
      <c r="G6422" s="4"/>
      <c r="H6422" s="4"/>
      <c r="I6422" s="4"/>
      <c r="J6422" s="4"/>
      <c r="K6422" s="4"/>
      <c r="L6422" s="4"/>
    </row>
    <row r="6423" spans="1:12" x14ac:dyDescent="0.25">
      <c r="A6423" s="3" t="s">
        <v>19</v>
      </c>
      <c r="B6423" s="8" t="s">
        <v>16114</v>
      </c>
      <c r="C6423" s="3" t="s">
        <v>16132</v>
      </c>
      <c r="D6423" s="3" t="s">
        <v>6425</v>
      </c>
      <c r="E6423" t="s">
        <v>14332</v>
      </c>
      <c r="F6423" s="4">
        <v>2570</v>
      </c>
      <c r="G6423" s="4"/>
      <c r="H6423" s="4"/>
      <c r="I6423" s="4"/>
      <c r="J6423" s="4"/>
      <c r="K6423" s="4"/>
      <c r="L6423" s="4"/>
    </row>
    <row r="6424" spans="1:12" x14ac:dyDescent="0.25">
      <c r="A6424" s="3" t="s">
        <v>19</v>
      </c>
      <c r="B6424" s="8" t="s">
        <v>16114</v>
      </c>
      <c r="C6424" s="3" t="s">
        <v>16132</v>
      </c>
      <c r="D6424" s="3" t="s">
        <v>6426</v>
      </c>
      <c r="E6424" t="s">
        <v>14333</v>
      </c>
      <c r="F6424" s="4">
        <v>2571</v>
      </c>
      <c r="G6424" s="4"/>
      <c r="H6424" s="4"/>
      <c r="I6424" s="4"/>
      <c r="J6424" s="4"/>
      <c r="K6424" s="4"/>
      <c r="L6424" s="4"/>
    </row>
    <row r="6425" spans="1:12" x14ac:dyDescent="0.25">
      <c r="A6425" s="3" t="s">
        <v>19</v>
      </c>
      <c r="B6425" s="8" t="s">
        <v>16114</v>
      </c>
      <c r="C6425" s="3" t="s">
        <v>16132</v>
      </c>
      <c r="D6425" s="3" t="s">
        <v>6427</v>
      </c>
      <c r="E6425" t="s">
        <v>14334</v>
      </c>
      <c r="F6425" s="4">
        <v>2572</v>
      </c>
      <c r="G6425" s="4"/>
      <c r="H6425" s="4">
        <v>274</v>
      </c>
      <c r="I6425" s="4"/>
      <c r="J6425" s="4"/>
      <c r="K6425" s="4"/>
      <c r="L6425" s="4"/>
    </row>
    <row r="6426" spans="1:12" x14ac:dyDescent="0.25">
      <c r="A6426" s="3" t="s">
        <v>19</v>
      </c>
      <c r="B6426" s="8" t="s">
        <v>16114</v>
      </c>
      <c r="C6426" s="3" t="s">
        <v>16132</v>
      </c>
      <c r="D6426" s="3" t="s">
        <v>6428</v>
      </c>
      <c r="E6426" t="s">
        <v>14335</v>
      </c>
      <c r="F6426" s="4">
        <v>2573</v>
      </c>
      <c r="G6426" s="4"/>
      <c r="H6426" s="4"/>
      <c r="I6426" s="4"/>
      <c r="J6426" s="4"/>
      <c r="K6426" s="4"/>
      <c r="L6426" s="4"/>
    </row>
    <row r="6427" spans="1:12" x14ac:dyDescent="0.25">
      <c r="A6427" s="3" t="s">
        <v>19</v>
      </c>
      <c r="B6427" s="8" t="s">
        <v>16114</v>
      </c>
      <c r="C6427" s="3" t="s">
        <v>16132</v>
      </c>
      <c r="D6427" s="3" t="s">
        <v>6429</v>
      </c>
      <c r="E6427" t="s">
        <v>14336</v>
      </c>
      <c r="F6427" s="4">
        <v>2574</v>
      </c>
      <c r="G6427" s="4"/>
      <c r="H6427" s="4"/>
      <c r="I6427" s="4"/>
      <c r="J6427" s="4"/>
      <c r="K6427" s="4"/>
      <c r="L6427" s="4"/>
    </row>
    <row r="6428" spans="1:12" x14ac:dyDescent="0.25">
      <c r="A6428" s="3" t="s">
        <v>19</v>
      </c>
      <c r="B6428" s="8" t="s">
        <v>16114</v>
      </c>
      <c r="C6428" s="3" t="s">
        <v>16132</v>
      </c>
      <c r="D6428" s="3" t="s">
        <v>6430</v>
      </c>
      <c r="E6428" t="s">
        <v>14337</v>
      </c>
      <c r="F6428" s="4">
        <v>2575</v>
      </c>
      <c r="G6428" s="4"/>
      <c r="H6428" s="4">
        <v>275</v>
      </c>
      <c r="I6428" s="4"/>
      <c r="J6428" s="4"/>
      <c r="K6428" s="4"/>
      <c r="L6428" s="4"/>
    </row>
    <row r="6429" spans="1:12" x14ac:dyDescent="0.25">
      <c r="A6429" s="3" t="s">
        <v>19</v>
      </c>
      <c r="B6429" s="8" t="s">
        <v>16114</v>
      </c>
      <c r="C6429" s="3" t="s">
        <v>16132</v>
      </c>
      <c r="D6429" s="3" t="s">
        <v>6431</v>
      </c>
      <c r="E6429" t="s">
        <v>14338</v>
      </c>
      <c r="F6429" s="4">
        <v>2576</v>
      </c>
      <c r="G6429" s="4"/>
      <c r="H6429" s="4"/>
      <c r="I6429" s="4"/>
      <c r="J6429" s="4"/>
      <c r="K6429" s="4"/>
      <c r="L6429" s="4"/>
    </row>
    <row r="6430" spans="1:12" x14ac:dyDescent="0.25">
      <c r="A6430" s="3" t="s">
        <v>19</v>
      </c>
      <c r="B6430" s="8" t="s">
        <v>16114</v>
      </c>
      <c r="C6430" s="3" t="s">
        <v>16132</v>
      </c>
      <c r="D6430" s="3" t="s">
        <v>6432</v>
      </c>
      <c r="E6430" t="s">
        <v>14339</v>
      </c>
      <c r="F6430" s="4">
        <v>2577</v>
      </c>
      <c r="G6430" s="4"/>
      <c r="H6430" s="4"/>
      <c r="I6430" s="4"/>
      <c r="J6430" s="4"/>
      <c r="K6430" s="4"/>
      <c r="L6430" s="4"/>
    </row>
    <row r="6431" spans="1:12" x14ac:dyDescent="0.25">
      <c r="A6431" s="3" t="s">
        <v>19</v>
      </c>
      <c r="B6431" s="8" t="s">
        <v>16114</v>
      </c>
      <c r="C6431" s="3" t="s">
        <v>16132</v>
      </c>
      <c r="D6431" s="3" t="s">
        <v>6433</v>
      </c>
      <c r="E6431" t="s">
        <v>14340</v>
      </c>
      <c r="F6431" s="4">
        <v>2578</v>
      </c>
      <c r="G6431" s="4"/>
      <c r="H6431" s="4"/>
      <c r="I6431" s="4"/>
      <c r="J6431" s="4"/>
      <c r="K6431" s="4"/>
      <c r="L6431" s="4"/>
    </row>
    <row r="6432" spans="1:12" x14ac:dyDescent="0.25">
      <c r="A6432" s="3" t="s">
        <v>19</v>
      </c>
      <c r="B6432" s="8" t="s">
        <v>16114</v>
      </c>
      <c r="C6432" s="3" t="s">
        <v>16132</v>
      </c>
      <c r="D6432" s="3" t="s">
        <v>6434</v>
      </c>
      <c r="E6432" t="s">
        <v>14341</v>
      </c>
      <c r="F6432" s="4">
        <v>2579</v>
      </c>
      <c r="G6432" s="4"/>
      <c r="H6432" s="4"/>
      <c r="I6432" s="4"/>
      <c r="J6432" s="4"/>
      <c r="K6432" s="4"/>
      <c r="L6432" s="4"/>
    </row>
    <row r="6433" spans="1:12" x14ac:dyDescent="0.25">
      <c r="A6433" s="3" t="s">
        <v>19</v>
      </c>
      <c r="B6433" s="8" t="s">
        <v>16114</v>
      </c>
      <c r="C6433" s="3" t="s">
        <v>16132</v>
      </c>
      <c r="D6433" s="3" t="s">
        <v>6435</v>
      </c>
      <c r="E6433" t="s">
        <v>14342</v>
      </c>
      <c r="F6433" s="4">
        <v>2580</v>
      </c>
      <c r="G6433" s="4"/>
      <c r="H6433" s="4"/>
      <c r="I6433" s="4"/>
      <c r="J6433" s="4"/>
      <c r="K6433" s="4"/>
      <c r="L6433" s="4"/>
    </row>
    <row r="6434" spans="1:12" x14ac:dyDescent="0.25">
      <c r="A6434" s="3" t="s">
        <v>19</v>
      </c>
      <c r="B6434" s="8" t="s">
        <v>16114</v>
      </c>
      <c r="C6434" s="3" t="s">
        <v>16132</v>
      </c>
      <c r="D6434" s="3" t="s">
        <v>6436</v>
      </c>
      <c r="E6434" t="s">
        <v>14343</v>
      </c>
      <c r="F6434" s="4">
        <v>2581</v>
      </c>
      <c r="G6434" s="4"/>
      <c r="H6434" s="4"/>
      <c r="I6434" s="4"/>
      <c r="J6434" s="4"/>
      <c r="K6434" s="4"/>
      <c r="L6434" s="4"/>
    </row>
    <row r="6435" spans="1:12" x14ac:dyDescent="0.25">
      <c r="A6435" s="3" t="s">
        <v>19</v>
      </c>
      <c r="B6435" s="8" t="s">
        <v>16114</v>
      </c>
      <c r="C6435" s="3" t="s">
        <v>16132</v>
      </c>
      <c r="D6435" s="3" t="s">
        <v>6437</v>
      </c>
      <c r="E6435" t="s">
        <v>14344</v>
      </c>
      <c r="F6435" s="4">
        <v>2582</v>
      </c>
      <c r="G6435" s="4"/>
      <c r="H6435" s="4"/>
      <c r="I6435" s="4"/>
      <c r="J6435" s="4"/>
      <c r="K6435" s="4"/>
      <c r="L6435" s="4"/>
    </row>
    <row r="6436" spans="1:12" x14ac:dyDescent="0.25">
      <c r="A6436" s="3" t="s">
        <v>19</v>
      </c>
      <c r="B6436" s="8" t="s">
        <v>16114</v>
      </c>
      <c r="C6436" s="3" t="s">
        <v>16132</v>
      </c>
      <c r="D6436" s="3" t="s">
        <v>6438</v>
      </c>
      <c r="E6436" t="s">
        <v>14345</v>
      </c>
      <c r="F6436" s="4">
        <v>2583</v>
      </c>
      <c r="G6436" s="4"/>
      <c r="H6436" s="4"/>
      <c r="I6436" s="4"/>
      <c r="J6436" s="4"/>
      <c r="K6436" s="4"/>
      <c r="L6436" s="4"/>
    </row>
    <row r="6437" spans="1:12" x14ac:dyDescent="0.25">
      <c r="A6437" s="3" t="s">
        <v>19</v>
      </c>
      <c r="B6437" s="8" t="s">
        <v>16114</v>
      </c>
      <c r="C6437" s="3" t="s">
        <v>16132</v>
      </c>
      <c r="D6437" s="3" t="s">
        <v>6439</v>
      </c>
      <c r="E6437" t="s">
        <v>14346</v>
      </c>
      <c r="F6437" s="4">
        <v>2584</v>
      </c>
      <c r="G6437" s="4"/>
      <c r="H6437" s="4"/>
      <c r="I6437" s="4"/>
      <c r="J6437" s="4"/>
      <c r="K6437" s="4"/>
      <c r="L6437" s="4"/>
    </row>
    <row r="6438" spans="1:12" x14ac:dyDescent="0.25">
      <c r="A6438" s="3" t="s">
        <v>19</v>
      </c>
      <c r="B6438" s="8" t="s">
        <v>16114</v>
      </c>
      <c r="C6438" s="3" t="s">
        <v>16132</v>
      </c>
      <c r="D6438" s="3" t="s">
        <v>6440</v>
      </c>
      <c r="E6438" t="s">
        <v>14347</v>
      </c>
      <c r="F6438" s="4">
        <v>2585</v>
      </c>
      <c r="G6438" s="4"/>
      <c r="H6438" s="4"/>
      <c r="I6438" s="4"/>
      <c r="J6438" s="4"/>
      <c r="K6438" s="4"/>
      <c r="L6438" s="4"/>
    </row>
    <row r="6439" spans="1:12" x14ac:dyDescent="0.25">
      <c r="A6439" s="3" t="s">
        <v>19</v>
      </c>
      <c r="B6439" s="8" t="s">
        <v>16114</v>
      </c>
      <c r="C6439" s="3" t="s">
        <v>16132</v>
      </c>
      <c r="D6439" s="3" t="s">
        <v>6441</v>
      </c>
      <c r="E6439" t="s">
        <v>14348</v>
      </c>
      <c r="F6439" s="4">
        <v>2586</v>
      </c>
      <c r="G6439" s="4"/>
      <c r="H6439" s="4"/>
      <c r="I6439" s="4"/>
      <c r="J6439" s="4"/>
      <c r="K6439" s="4"/>
      <c r="L6439" s="4"/>
    </row>
    <row r="6440" spans="1:12" x14ac:dyDescent="0.25">
      <c r="A6440" s="3" t="s">
        <v>19</v>
      </c>
      <c r="B6440" s="8" t="s">
        <v>16114</v>
      </c>
      <c r="C6440" s="3" t="s">
        <v>16132</v>
      </c>
      <c r="D6440" s="3" t="s">
        <v>6442</v>
      </c>
      <c r="E6440" t="s">
        <v>14349</v>
      </c>
      <c r="F6440" s="4">
        <v>2587</v>
      </c>
      <c r="G6440" s="4"/>
      <c r="H6440" s="4"/>
      <c r="I6440" s="4"/>
      <c r="J6440" s="4"/>
      <c r="K6440" s="4"/>
      <c r="L6440" s="4"/>
    </row>
    <row r="6441" spans="1:12" x14ac:dyDescent="0.25">
      <c r="A6441" s="3" t="s">
        <v>19</v>
      </c>
      <c r="B6441" s="8" t="s">
        <v>16114</v>
      </c>
      <c r="C6441" s="3" t="s">
        <v>16132</v>
      </c>
      <c r="D6441" s="3" t="s">
        <v>6443</v>
      </c>
      <c r="E6441" t="s">
        <v>14350</v>
      </c>
      <c r="F6441" s="4">
        <v>2588</v>
      </c>
      <c r="G6441" s="4"/>
      <c r="H6441" s="4"/>
      <c r="I6441" s="4"/>
      <c r="J6441" s="4"/>
      <c r="K6441" s="4"/>
      <c r="L6441" s="4"/>
    </row>
    <row r="6442" spans="1:12" x14ac:dyDescent="0.25">
      <c r="A6442" s="3" t="s">
        <v>19</v>
      </c>
      <c r="B6442" s="8" t="s">
        <v>16114</v>
      </c>
      <c r="C6442" s="3" t="s">
        <v>16132</v>
      </c>
      <c r="D6442" s="3" t="s">
        <v>6444</v>
      </c>
      <c r="E6442" t="s">
        <v>14351</v>
      </c>
      <c r="F6442" s="4">
        <v>2589</v>
      </c>
      <c r="G6442" s="4"/>
      <c r="H6442" s="4"/>
      <c r="I6442" s="4"/>
      <c r="J6442" s="4"/>
      <c r="K6442" s="4"/>
      <c r="L6442" s="4"/>
    </row>
    <row r="6443" spans="1:12" x14ac:dyDescent="0.25">
      <c r="A6443" s="3" t="s">
        <v>19</v>
      </c>
      <c r="B6443" s="8" t="s">
        <v>16114</v>
      </c>
      <c r="C6443" s="3" t="s">
        <v>16132</v>
      </c>
      <c r="D6443" s="3" t="s">
        <v>6445</v>
      </c>
      <c r="E6443" t="s">
        <v>14352</v>
      </c>
      <c r="F6443" s="4">
        <v>2590</v>
      </c>
      <c r="G6443" s="4"/>
      <c r="H6443" s="4"/>
      <c r="I6443" s="4"/>
      <c r="J6443" s="4"/>
      <c r="K6443" s="4"/>
      <c r="L6443" s="4"/>
    </row>
    <row r="6444" spans="1:12" x14ac:dyDescent="0.25">
      <c r="A6444" s="3" t="s">
        <v>19</v>
      </c>
      <c r="B6444" s="8" t="s">
        <v>16114</v>
      </c>
      <c r="C6444" s="3" t="s">
        <v>16132</v>
      </c>
      <c r="D6444" s="3" t="s">
        <v>6446</v>
      </c>
      <c r="E6444" t="s">
        <v>14353</v>
      </c>
      <c r="F6444" s="4">
        <v>2591</v>
      </c>
      <c r="G6444" s="4"/>
      <c r="H6444" s="4"/>
      <c r="I6444" s="4"/>
      <c r="J6444" s="4"/>
      <c r="K6444" s="4"/>
      <c r="L6444" s="4"/>
    </row>
    <row r="6445" spans="1:12" x14ac:dyDescent="0.25">
      <c r="A6445" s="3" t="s">
        <v>19</v>
      </c>
      <c r="B6445" s="8" t="s">
        <v>16114</v>
      </c>
      <c r="C6445" s="3" t="s">
        <v>16132</v>
      </c>
      <c r="D6445" s="3" t="s">
        <v>6447</v>
      </c>
      <c r="E6445" t="s">
        <v>14354</v>
      </c>
      <c r="F6445" s="4">
        <v>2592</v>
      </c>
      <c r="G6445" s="4"/>
      <c r="H6445" s="4"/>
      <c r="I6445" s="4"/>
      <c r="J6445" s="4"/>
      <c r="K6445" s="4"/>
      <c r="L6445" s="4"/>
    </row>
    <row r="6446" spans="1:12" x14ac:dyDescent="0.25">
      <c r="A6446" s="3" t="s">
        <v>19</v>
      </c>
      <c r="B6446" s="8" t="s">
        <v>16114</v>
      </c>
      <c r="C6446" s="3" t="s">
        <v>16132</v>
      </c>
      <c r="D6446" s="3" t="s">
        <v>6448</v>
      </c>
      <c r="E6446" t="s">
        <v>14355</v>
      </c>
      <c r="F6446" s="4">
        <v>2593</v>
      </c>
      <c r="G6446" s="4"/>
      <c r="H6446" s="4"/>
      <c r="I6446" s="4"/>
      <c r="J6446" s="4"/>
      <c r="K6446" s="4"/>
      <c r="L6446" s="4"/>
    </row>
    <row r="6447" spans="1:12" x14ac:dyDescent="0.25">
      <c r="A6447" s="3" t="s">
        <v>19</v>
      </c>
      <c r="B6447" s="8" t="s">
        <v>16114</v>
      </c>
      <c r="C6447" s="3" t="s">
        <v>16132</v>
      </c>
      <c r="D6447" s="3" t="s">
        <v>6449</v>
      </c>
      <c r="E6447" t="s">
        <v>14356</v>
      </c>
      <c r="F6447" s="4">
        <v>2594</v>
      </c>
      <c r="G6447" s="4"/>
      <c r="H6447" s="4"/>
      <c r="I6447" s="4"/>
      <c r="J6447" s="4"/>
      <c r="K6447" s="4"/>
      <c r="L6447" s="4"/>
    </row>
    <row r="6448" spans="1:12" x14ac:dyDescent="0.25">
      <c r="A6448" s="3" t="s">
        <v>19</v>
      </c>
      <c r="B6448" s="8" t="s">
        <v>16114</v>
      </c>
      <c r="C6448" s="3" t="s">
        <v>16132</v>
      </c>
      <c r="D6448" s="3" t="s">
        <v>6450</v>
      </c>
      <c r="E6448" t="s">
        <v>14357</v>
      </c>
      <c r="F6448" s="4">
        <v>2595</v>
      </c>
      <c r="G6448" s="4"/>
      <c r="H6448" s="4"/>
      <c r="I6448" s="4"/>
      <c r="J6448" s="4"/>
      <c r="K6448" s="4"/>
      <c r="L6448" s="4"/>
    </row>
    <row r="6449" spans="1:12" x14ac:dyDescent="0.25">
      <c r="A6449" s="3" t="s">
        <v>19</v>
      </c>
      <c r="B6449" s="8" t="s">
        <v>16114</v>
      </c>
      <c r="C6449" s="3" t="s">
        <v>16132</v>
      </c>
      <c r="D6449" s="3" t="s">
        <v>6451</v>
      </c>
      <c r="E6449" t="s">
        <v>14358</v>
      </c>
      <c r="F6449" s="4">
        <v>2596</v>
      </c>
      <c r="G6449" s="4"/>
      <c r="H6449" s="4"/>
      <c r="I6449" s="4"/>
      <c r="J6449" s="4"/>
      <c r="K6449" s="4"/>
      <c r="L6449" s="4"/>
    </row>
    <row r="6450" spans="1:12" x14ac:dyDescent="0.25">
      <c r="A6450" s="3" t="s">
        <v>19</v>
      </c>
      <c r="B6450" s="8" t="s">
        <v>16114</v>
      </c>
      <c r="C6450" s="3" t="s">
        <v>16132</v>
      </c>
      <c r="D6450" s="3" t="s">
        <v>6452</v>
      </c>
      <c r="E6450" t="s">
        <v>14359</v>
      </c>
      <c r="F6450" s="4">
        <v>2597</v>
      </c>
      <c r="G6450" s="4"/>
      <c r="H6450" s="4"/>
      <c r="I6450" s="4"/>
      <c r="J6450" s="4"/>
      <c r="K6450" s="4"/>
      <c r="L6450" s="4"/>
    </row>
    <row r="6451" spans="1:12" x14ac:dyDescent="0.25">
      <c r="A6451" s="3" t="s">
        <v>19</v>
      </c>
      <c r="B6451" s="8" t="s">
        <v>16114</v>
      </c>
      <c r="C6451" s="3" t="s">
        <v>16132</v>
      </c>
      <c r="D6451" s="3" t="s">
        <v>6453</v>
      </c>
      <c r="E6451" t="s">
        <v>14360</v>
      </c>
      <c r="F6451" s="4">
        <v>2598</v>
      </c>
      <c r="G6451" s="4"/>
      <c r="H6451" s="4"/>
      <c r="I6451" s="4"/>
      <c r="J6451" s="4"/>
      <c r="K6451" s="4"/>
      <c r="L6451" s="4"/>
    </row>
    <row r="6452" spans="1:12" x14ac:dyDescent="0.25">
      <c r="A6452" s="3" t="s">
        <v>19</v>
      </c>
      <c r="B6452" s="8" t="s">
        <v>16114</v>
      </c>
      <c r="C6452" s="3" t="s">
        <v>16132</v>
      </c>
      <c r="D6452" s="3" t="s">
        <v>6454</v>
      </c>
      <c r="E6452" t="s">
        <v>14361</v>
      </c>
      <c r="F6452" s="4">
        <v>2599</v>
      </c>
      <c r="G6452" s="4"/>
      <c r="H6452" s="4"/>
      <c r="I6452" s="4"/>
      <c r="J6452" s="4"/>
      <c r="K6452" s="4"/>
      <c r="L6452" s="4"/>
    </row>
    <row r="6453" spans="1:12" x14ac:dyDescent="0.25">
      <c r="A6453" s="3" t="s">
        <v>19</v>
      </c>
      <c r="B6453" s="8" t="s">
        <v>16114</v>
      </c>
      <c r="C6453" s="3" t="s">
        <v>16132</v>
      </c>
      <c r="D6453" s="3" t="s">
        <v>6455</v>
      </c>
      <c r="E6453" t="s">
        <v>14362</v>
      </c>
      <c r="F6453" s="4">
        <v>2600</v>
      </c>
      <c r="G6453" s="4"/>
      <c r="H6453" s="4"/>
      <c r="I6453" s="4"/>
      <c r="J6453" s="4"/>
      <c r="K6453" s="4"/>
      <c r="L6453" s="4"/>
    </row>
    <row r="6454" spans="1:12" x14ac:dyDescent="0.25">
      <c r="A6454" s="3" t="s">
        <v>19</v>
      </c>
      <c r="B6454" s="8" t="s">
        <v>16114</v>
      </c>
      <c r="C6454" s="3" t="s">
        <v>16132</v>
      </c>
      <c r="D6454" s="3" t="s">
        <v>6456</v>
      </c>
      <c r="E6454" t="s">
        <v>14363</v>
      </c>
      <c r="F6454" s="4">
        <v>2601</v>
      </c>
      <c r="G6454" s="4"/>
      <c r="H6454" s="4"/>
      <c r="I6454" s="4"/>
      <c r="J6454" s="4"/>
      <c r="K6454" s="4"/>
      <c r="L6454" s="4"/>
    </row>
    <row r="6455" spans="1:12" x14ac:dyDescent="0.25">
      <c r="A6455" s="3" t="s">
        <v>19</v>
      </c>
      <c r="B6455" s="8" t="s">
        <v>16114</v>
      </c>
      <c r="C6455" s="3" t="s">
        <v>16132</v>
      </c>
      <c r="D6455" s="3" t="s">
        <v>6457</v>
      </c>
      <c r="E6455" t="s">
        <v>14364</v>
      </c>
      <c r="F6455" s="4">
        <v>2602</v>
      </c>
      <c r="G6455" s="4"/>
      <c r="H6455" s="4"/>
      <c r="I6455" s="4"/>
      <c r="J6455" s="4"/>
      <c r="K6455" s="4"/>
      <c r="L6455" s="4"/>
    </row>
    <row r="6456" spans="1:12" x14ac:dyDescent="0.25">
      <c r="A6456" s="3" t="s">
        <v>19</v>
      </c>
      <c r="B6456" s="8" t="s">
        <v>16114</v>
      </c>
      <c r="C6456" s="3" t="s">
        <v>16132</v>
      </c>
      <c r="D6456" s="3" t="s">
        <v>6458</v>
      </c>
      <c r="E6456" t="s">
        <v>14365</v>
      </c>
      <c r="F6456" s="4">
        <v>2603</v>
      </c>
      <c r="G6456" s="4"/>
      <c r="H6456" s="4"/>
      <c r="I6456" s="4"/>
      <c r="J6456" s="4"/>
      <c r="K6456" s="4"/>
      <c r="L6456" s="4"/>
    </row>
    <row r="6457" spans="1:12" x14ac:dyDescent="0.25">
      <c r="A6457" s="3" t="s">
        <v>19</v>
      </c>
      <c r="B6457" s="8" t="s">
        <v>16114</v>
      </c>
      <c r="C6457" s="3" t="s">
        <v>16132</v>
      </c>
      <c r="D6457" s="3" t="s">
        <v>6459</v>
      </c>
      <c r="E6457" t="s">
        <v>14366</v>
      </c>
      <c r="F6457" s="4">
        <v>2604</v>
      </c>
      <c r="G6457" s="4"/>
      <c r="H6457" s="4">
        <v>276</v>
      </c>
      <c r="I6457" s="4"/>
      <c r="J6457" s="4"/>
      <c r="K6457" s="4"/>
      <c r="L6457" s="4"/>
    </row>
    <row r="6458" spans="1:12" x14ac:dyDescent="0.25">
      <c r="A6458" s="3" t="s">
        <v>19</v>
      </c>
      <c r="B6458" s="8" t="s">
        <v>16114</v>
      </c>
      <c r="C6458" s="3" t="s">
        <v>16132</v>
      </c>
      <c r="D6458" s="3" t="s">
        <v>6460</v>
      </c>
      <c r="E6458" t="s">
        <v>14367</v>
      </c>
      <c r="F6458" s="4">
        <v>2605</v>
      </c>
      <c r="G6458" s="4"/>
      <c r="H6458" s="4"/>
      <c r="I6458" s="4"/>
      <c r="J6458" s="4"/>
      <c r="K6458" s="4"/>
      <c r="L6458" s="4"/>
    </row>
    <row r="6459" spans="1:12" x14ac:dyDescent="0.25">
      <c r="A6459" s="3" t="s">
        <v>19</v>
      </c>
      <c r="B6459" s="8" t="s">
        <v>16114</v>
      </c>
      <c r="C6459" s="3" t="s">
        <v>16132</v>
      </c>
      <c r="D6459" s="3" t="s">
        <v>6461</v>
      </c>
      <c r="E6459" t="s">
        <v>14368</v>
      </c>
      <c r="F6459" s="4">
        <v>2606</v>
      </c>
      <c r="G6459" s="4"/>
      <c r="H6459" s="4"/>
      <c r="I6459" s="4"/>
      <c r="J6459" s="4"/>
      <c r="K6459" s="4"/>
      <c r="L6459" s="4"/>
    </row>
    <row r="6460" spans="1:12" x14ac:dyDescent="0.25">
      <c r="A6460" s="3" t="s">
        <v>19</v>
      </c>
      <c r="B6460" s="8" t="s">
        <v>16114</v>
      </c>
      <c r="C6460" s="3" t="s">
        <v>16132</v>
      </c>
      <c r="D6460" s="3" t="s">
        <v>6462</v>
      </c>
      <c r="E6460" t="s">
        <v>14369</v>
      </c>
      <c r="F6460" s="4">
        <v>2607</v>
      </c>
      <c r="G6460" s="4"/>
      <c r="H6460" s="4"/>
      <c r="I6460" s="4"/>
      <c r="J6460" s="4"/>
      <c r="K6460" s="4"/>
      <c r="L6460" s="4"/>
    </row>
    <row r="6461" spans="1:12" x14ac:dyDescent="0.25">
      <c r="A6461" s="3" t="s">
        <v>19</v>
      </c>
      <c r="B6461" s="8" t="s">
        <v>16114</v>
      </c>
      <c r="C6461" s="3" t="s">
        <v>16132</v>
      </c>
      <c r="D6461" s="3" t="s">
        <v>6463</v>
      </c>
      <c r="E6461" t="s">
        <v>14370</v>
      </c>
      <c r="F6461" s="4">
        <v>2608</v>
      </c>
      <c r="G6461" s="4"/>
      <c r="H6461" s="4"/>
      <c r="I6461" s="4"/>
      <c r="J6461" s="4"/>
      <c r="K6461" s="4"/>
      <c r="L6461" s="4"/>
    </row>
    <row r="6462" spans="1:12" x14ac:dyDescent="0.25">
      <c r="A6462" s="3" t="s">
        <v>19</v>
      </c>
      <c r="B6462" s="8" t="s">
        <v>16114</v>
      </c>
      <c r="C6462" s="3" t="s">
        <v>16132</v>
      </c>
      <c r="D6462" s="3" t="s">
        <v>6464</v>
      </c>
      <c r="E6462" t="s">
        <v>14371</v>
      </c>
      <c r="F6462" s="4">
        <v>2609</v>
      </c>
      <c r="G6462" s="4"/>
      <c r="H6462" s="4"/>
      <c r="I6462" s="4"/>
      <c r="J6462" s="4"/>
      <c r="K6462" s="4"/>
      <c r="L6462" s="4"/>
    </row>
    <row r="6463" spans="1:12" x14ac:dyDescent="0.25">
      <c r="A6463" s="3" t="s">
        <v>19</v>
      </c>
      <c r="B6463" s="8" t="s">
        <v>16114</v>
      </c>
      <c r="C6463" s="3" t="s">
        <v>16132</v>
      </c>
      <c r="D6463" s="3" t="s">
        <v>6465</v>
      </c>
      <c r="E6463" t="s">
        <v>14372</v>
      </c>
      <c r="F6463" s="4">
        <v>2610</v>
      </c>
      <c r="G6463" s="4"/>
      <c r="H6463" s="4"/>
      <c r="I6463" s="4"/>
      <c r="J6463" s="4"/>
      <c r="K6463" s="4"/>
      <c r="L6463" s="4"/>
    </row>
    <row r="6464" spans="1:12" x14ac:dyDescent="0.25">
      <c r="A6464" s="3" t="s">
        <v>19</v>
      </c>
      <c r="B6464" s="8" t="s">
        <v>16114</v>
      </c>
      <c r="C6464" s="3" t="s">
        <v>16132</v>
      </c>
      <c r="D6464" s="3" t="s">
        <v>6466</v>
      </c>
      <c r="E6464" t="s">
        <v>14373</v>
      </c>
      <c r="F6464" s="4">
        <v>2611</v>
      </c>
      <c r="G6464" s="4"/>
      <c r="H6464" s="4"/>
      <c r="I6464" s="4"/>
      <c r="J6464" s="4"/>
      <c r="K6464" s="4"/>
      <c r="L6464" s="4"/>
    </row>
    <row r="6465" spans="1:12" x14ac:dyDescent="0.25">
      <c r="A6465" s="3" t="s">
        <v>19</v>
      </c>
      <c r="B6465" s="8" t="s">
        <v>16114</v>
      </c>
      <c r="C6465" s="3" t="s">
        <v>16132</v>
      </c>
      <c r="D6465" s="3" t="s">
        <v>6467</v>
      </c>
      <c r="E6465" t="s">
        <v>14374</v>
      </c>
      <c r="F6465" s="4">
        <v>2612</v>
      </c>
      <c r="G6465" s="4"/>
      <c r="H6465" s="4"/>
      <c r="I6465" s="4"/>
      <c r="J6465" s="4"/>
      <c r="K6465" s="4"/>
      <c r="L6465" s="4"/>
    </row>
    <row r="6466" spans="1:12" x14ac:dyDescent="0.25">
      <c r="A6466" s="3" t="s">
        <v>19</v>
      </c>
      <c r="B6466" s="8" t="s">
        <v>16114</v>
      </c>
      <c r="C6466" s="3" t="s">
        <v>16132</v>
      </c>
      <c r="D6466" s="3" t="s">
        <v>6468</v>
      </c>
      <c r="E6466" t="s">
        <v>14375</v>
      </c>
      <c r="F6466" s="4">
        <v>2613</v>
      </c>
      <c r="G6466" s="4"/>
      <c r="H6466" s="4"/>
      <c r="I6466" s="4"/>
      <c r="J6466" s="4"/>
      <c r="K6466" s="4"/>
      <c r="L6466" s="4"/>
    </row>
    <row r="6467" spans="1:12" x14ac:dyDescent="0.25">
      <c r="A6467" s="3" t="s">
        <v>19</v>
      </c>
      <c r="B6467" s="8" t="s">
        <v>16114</v>
      </c>
      <c r="C6467" s="3" t="s">
        <v>16132</v>
      </c>
      <c r="D6467" s="3" t="s">
        <v>6469</v>
      </c>
      <c r="E6467" t="s">
        <v>14376</v>
      </c>
      <c r="F6467" s="4">
        <v>2614</v>
      </c>
      <c r="G6467" s="4"/>
      <c r="H6467" s="4">
        <v>277</v>
      </c>
      <c r="I6467" s="4"/>
      <c r="J6467" s="4"/>
      <c r="K6467" s="4"/>
      <c r="L6467" s="4"/>
    </row>
    <row r="6468" spans="1:12" x14ac:dyDescent="0.25">
      <c r="A6468" s="3" t="s">
        <v>19</v>
      </c>
      <c r="B6468" s="8" t="s">
        <v>16114</v>
      </c>
      <c r="C6468" s="3" t="s">
        <v>16132</v>
      </c>
      <c r="D6468" s="3" t="s">
        <v>6470</v>
      </c>
      <c r="E6468" t="s">
        <v>14377</v>
      </c>
      <c r="F6468" s="4">
        <v>2615</v>
      </c>
      <c r="G6468" s="4"/>
      <c r="H6468" s="4"/>
      <c r="I6468" s="4"/>
      <c r="J6468" s="4"/>
      <c r="K6468" s="4"/>
      <c r="L6468" s="4"/>
    </row>
    <row r="6469" spans="1:12" x14ac:dyDescent="0.25">
      <c r="A6469" s="3" t="s">
        <v>19</v>
      </c>
      <c r="B6469" s="8" t="s">
        <v>16114</v>
      </c>
      <c r="C6469" s="3" t="s">
        <v>16132</v>
      </c>
      <c r="D6469" s="3" t="s">
        <v>6471</v>
      </c>
      <c r="E6469" t="s">
        <v>14378</v>
      </c>
      <c r="F6469" s="4">
        <v>2616</v>
      </c>
      <c r="G6469" s="4"/>
      <c r="H6469" s="4">
        <v>278</v>
      </c>
      <c r="I6469" s="4"/>
      <c r="J6469" s="4"/>
      <c r="K6469" s="4"/>
      <c r="L6469" s="4"/>
    </row>
    <row r="6470" spans="1:12" x14ac:dyDescent="0.25">
      <c r="A6470" s="3" t="s">
        <v>19</v>
      </c>
      <c r="B6470" s="8" t="s">
        <v>16114</v>
      </c>
      <c r="C6470" s="3" t="s">
        <v>16132</v>
      </c>
      <c r="D6470" s="3" t="s">
        <v>6472</v>
      </c>
      <c r="E6470" t="s">
        <v>14379</v>
      </c>
      <c r="F6470" s="4">
        <v>2617</v>
      </c>
      <c r="G6470" s="4"/>
      <c r="H6470" s="4"/>
      <c r="I6470" s="4"/>
      <c r="J6470" s="4"/>
      <c r="K6470" s="4"/>
      <c r="L6470" s="4"/>
    </row>
    <row r="6471" spans="1:12" x14ac:dyDescent="0.25">
      <c r="A6471" s="3" t="s">
        <v>19</v>
      </c>
      <c r="B6471" s="8" t="s">
        <v>16114</v>
      </c>
      <c r="C6471" s="3" t="s">
        <v>16132</v>
      </c>
      <c r="D6471" s="3" t="s">
        <v>6473</v>
      </c>
      <c r="E6471" t="s">
        <v>14380</v>
      </c>
      <c r="F6471" s="4">
        <v>2618</v>
      </c>
      <c r="G6471" s="4"/>
      <c r="H6471" s="4"/>
      <c r="I6471" s="4"/>
      <c r="J6471" s="4"/>
      <c r="K6471" s="4"/>
      <c r="L6471" s="4"/>
    </row>
    <row r="6472" spans="1:12" x14ac:dyDescent="0.25">
      <c r="A6472" s="3" t="s">
        <v>19</v>
      </c>
      <c r="B6472" s="8" t="s">
        <v>16114</v>
      </c>
      <c r="C6472" s="3" t="s">
        <v>16132</v>
      </c>
      <c r="D6472" s="3" t="s">
        <v>6474</v>
      </c>
      <c r="E6472" t="s">
        <v>14381</v>
      </c>
      <c r="F6472" s="4">
        <v>2619</v>
      </c>
      <c r="G6472" s="4"/>
      <c r="H6472" s="4"/>
      <c r="I6472" s="4"/>
      <c r="J6472" s="4"/>
      <c r="K6472" s="4"/>
      <c r="L6472" s="4"/>
    </row>
    <row r="6473" spans="1:12" x14ac:dyDescent="0.25">
      <c r="A6473" s="3" t="s">
        <v>19</v>
      </c>
      <c r="B6473" s="8" t="s">
        <v>16114</v>
      </c>
      <c r="C6473" s="3" t="s">
        <v>16132</v>
      </c>
      <c r="D6473" s="3" t="s">
        <v>6475</v>
      </c>
      <c r="E6473" t="s">
        <v>14382</v>
      </c>
      <c r="F6473" s="4">
        <v>2620</v>
      </c>
      <c r="G6473" s="4"/>
      <c r="H6473" s="4">
        <v>279</v>
      </c>
      <c r="I6473" s="4"/>
      <c r="J6473" s="4"/>
      <c r="K6473" s="4"/>
      <c r="L6473" s="4"/>
    </row>
    <row r="6474" spans="1:12" x14ac:dyDescent="0.25">
      <c r="A6474" s="3" t="s">
        <v>19</v>
      </c>
      <c r="B6474" s="8" t="s">
        <v>16114</v>
      </c>
      <c r="C6474" s="3" t="s">
        <v>16132</v>
      </c>
      <c r="D6474" s="3" t="s">
        <v>6476</v>
      </c>
      <c r="E6474" t="s">
        <v>14383</v>
      </c>
      <c r="F6474" s="4">
        <v>2621</v>
      </c>
      <c r="G6474" s="4"/>
      <c r="H6474" s="4"/>
      <c r="I6474" s="4"/>
      <c r="J6474" s="4"/>
      <c r="K6474" s="4"/>
      <c r="L6474" s="4"/>
    </row>
    <row r="6475" spans="1:12" x14ac:dyDescent="0.25">
      <c r="A6475" s="3" t="s">
        <v>19</v>
      </c>
      <c r="B6475" s="8" t="s">
        <v>16114</v>
      </c>
      <c r="C6475" s="3" t="s">
        <v>16132</v>
      </c>
      <c r="D6475" s="3" t="s">
        <v>6477</v>
      </c>
      <c r="E6475" t="s">
        <v>14384</v>
      </c>
      <c r="F6475" s="4">
        <v>2622</v>
      </c>
      <c r="G6475" s="4"/>
      <c r="H6475" s="4"/>
      <c r="I6475" s="4"/>
      <c r="J6475" s="4"/>
      <c r="K6475" s="4"/>
      <c r="L6475" s="4"/>
    </row>
    <row r="6476" spans="1:12" x14ac:dyDescent="0.25">
      <c r="A6476" s="3" t="s">
        <v>19</v>
      </c>
      <c r="B6476" s="8" t="s">
        <v>16114</v>
      </c>
      <c r="C6476" s="3" t="s">
        <v>16132</v>
      </c>
      <c r="D6476" s="3" t="s">
        <v>6478</v>
      </c>
      <c r="E6476" t="s">
        <v>14385</v>
      </c>
      <c r="F6476" s="4">
        <v>2623</v>
      </c>
      <c r="G6476" s="4"/>
      <c r="H6476" s="4"/>
      <c r="I6476" s="4"/>
      <c r="J6476" s="4"/>
      <c r="K6476" s="4"/>
      <c r="L6476" s="4"/>
    </row>
    <row r="6477" spans="1:12" x14ac:dyDescent="0.25">
      <c r="A6477" s="3" t="s">
        <v>19</v>
      </c>
      <c r="B6477" s="8" t="s">
        <v>16114</v>
      </c>
      <c r="C6477" s="3" t="s">
        <v>16132</v>
      </c>
      <c r="D6477" s="3" t="s">
        <v>6479</v>
      </c>
      <c r="E6477" t="s">
        <v>14386</v>
      </c>
      <c r="F6477" s="4">
        <v>2624</v>
      </c>
      <c r="G6477" s="4"/>
      <c r="H6477" s="4"/>
      <c r="I6477" s="4"/>
      <c r="J6477" s="4"/>
      <c r="K6477" s="4"/>
      <c r="L6477" s="4"/>
    </row>
    <row r="6478" spans="1:12" x14ac:dyDescent="0.25">
      <c r="A6478" s="3" t="s">
        <v>19</v>
      </c>
      <c r="B6478" s="8" t="s">
        <v>16114</v>
      </c>
      <c r="C6478" s="3" t="s">
        <v>16132</v>
      </c>
      <c r="D6478" s="3" t="s">
        <v>6480</v>
      </c>
      <c r="E6478" t="s">
        <v>14387</v>
      </c>
      <c r="F6478" s="4">
        <v>2625</v>
      </c>
      <c r="G6478" s="4"/>
      <c r="H6478" s="4"/>
      <c r="I6478" s="4"/>
      <c r="J6478" s="4"/>
      <c r="K6478" s="4"/>
      <c r="L6478" s="4"/>
    </row>
    <row r="6479" spans="1:12" x14ac:dyDescent="0.25">
      <c r="A6479" s="3" t="s">
        <v>19</v>
      </c>
      <c r="B6479" s="8" t="s">
        <v>16114</v>
      </c>
      <c r="C6479" s="3" t="s">
        <v>16132</v>
      </c>
      <c r="D6479" s="3" t="s">
        <v>6481</v>
      </c>
      <c r="E6479" t="s">
        <v>14388</v>
      </c>
      <c r="F6479" s="4">
        <v>2626</v>
      </c>
      <c r="G6479" s="4"/>
      <c r="H6479" s="4"/>
      <c r="I6479" s="4"/>
      <c r="J6479" s="4"/>
      <c r="K6479" s="4"/>
      <c r="L6479" s="4"/>
    </row>
    <row r="6480" spans="1:12" x14ac:dyDescent="0.25">
      <c r="A6480" s="3" t="s">
        <v>19</v>
      </c>
      <c r="B6480" s="8" t="s">
        <v>16114</v>
      </c>
      <c r="C6480" s="3" t="s">
        <v>16132</v>
      </c>
      <c r="D6480" s="3" t="s">
        <v>6482</v>
      </c>
      <c r="E6480" t="s">
        <v>14389</v>
      </c>
      <c r="F6480" s="4">
        <v>2627</v>
      </c>
      <c r="G6480" s="4"/>
      <c r="H6480" s="4"/>
      <c r="I6480" s="4"/>
      <c r="J6480" s="4"/>
      <c r="K6480" s="4"/>
      <c r="L6480" s="4"/>
    </row>
    <row r="6481" spans="1:12" x14ac:dyDescent="0.25">
      <c r="A6481" s="3" t="s">
        <v>19</v>
      </c>
      <c r="B6481" s="8" t="s">
        <v>16114</v>
      </c>
      <c r="C6481" s="3" t="s">
        <v>16132</v>
      </c>
      <c r="D6481" s="3" t="s">
        <v>6483</v>
      </c>
      <c r="E6481" t="s">
        <v>14390</v>
      </c>
      <c r="F6481" s="4">
        <v>2628</v>
      </c>
      <c r="G6481" s="4"/>
      <c r="H6481" s="4"/>
      <c r="I6481" s="4"/>
      <c r="J6481" s="4"/>
      <c r="K6481" s="4"/>
      <c r="L6481" s="4"/>
    </row>
    <row r="6482" spans="1:12" x14ac:dyDescent="0.25">
      <c r="A6482" s="3" t="s">
        <v>19</v>
      </c>
      <c r="B6482" s="8" t="s">
        <v>16114</v>
      </c>
      <c r="C6482" s="3" t="s">
        <v>16132</v>
      </c>
      <c r="D6482" s="3" t="s">
        <v>6484</v>
      </c>
      <c r="E6482" t="s">
        <v>14391</v>
      </c>
      <c r="F6482" s="4">
        <v>2629</v>
      </c>
      <c r="G6482" s="4"/>
      <c r="H6482" s="4"/>
      <c r="I6482" s="4"/>
      <c r="J6482" s="4"/>
      <c r="K6482" s="4"/>
      <c r="L6482" s="4"/>
    </row>
    <row r="6483" spans="1:12" x14ac:dyDescent="0.25">
      <c r="A6483" s="3" t="s">
        <v>19</v>
      </c>
      <c r="B6483" s="8" t="s">
        <v>16114</v>
      </c>
      <c r="C6483" s="3" t="s">
        <v>16132</v>
      </c>
      <c r="D6483" s="3" t="s">
        <v>6485</v>
      </c>
      <c r="E6483" t="s">
        <v>14392</v>
      </c>
      <c r="F6483" s="4">
        <v>2630</v>
      </c>
      <c r="G6483" s="4"/>
      <c r="H6483" s="4"/>
      <c r="I6483" s="4"/>
      <c r="J6483" s="4"/>
      <c r="K6483" s="4"/>
      <c r="L6483" s="4"/>
    </row>
    <row r="6484" spans="1:12" x14ac:dyDescent="0.25">
      <c r="A6484" s="3" t="s">
        <v>19</v>
      </c>
      <c r="B6484" s="8" t="s">
        <v>16114</v>
      </c>
      <c r="C6484" s="3" t="s">
        <v>16132</v>
      </c>
      <c r="D6484" s="3" t="s">
        <v>6486</v>
      </c>
      <c r="E6484" t="s">
        <v>14393</v>
      </c>
      <c r="F6484" s="4">
        <v>2631</v>
      </c>
      <c r="G6484" s="4"/>
      <c r="H6484" s="4"/>
      <c r="I6484" s="4"/>
      <c r="J6484" s="4"/>
      <c r="K6484" s="4"/>
      <c r="L6484" s="4"/>
    </row>
    <row r="6485" spans="1:12" x14ac:dyDescent="0.25">
      <c r="A6485" s="3" t="s">
        <v>19</v>
      </c>
      <c r="B6485" s="8" t="s">
        <v>16114</v>
      </c>
      <c r="C6485" s="3" t="s">
        <v>16132</v>
      </c>
      <c r="D6485" s="3" t="s">
        <v>6487</v>
      </c>
      <c r="E6485" t="s">
        <v>14394</v>
      </c>
      <c r="F6485" s="4">
        <v>2632</v>
      </c>
      <c r="G6485" s="4"/>
      <c r="H6485" s="4"/>
      <c r="I6485" s="4"/>
      <c r="J6485" s="4"/>
      <c r="K6485" s="4"/>
      <c r="L6485" s="4"/>
    </row>
    <row r="6486" spans="1:12" x14ac:dyDescent="0.25">
      <c r="A6486" s="3" t="s">
        <v>19</v>
      </c>
      <c r="B6486" s="8" t="s">
        <v>16114</v>
      </c>
      <c r="C6486" s="3" t="s">
        <v>16132</v>
      </c>
      <c r="D6486" s="3" t="s">
        <v>6488</v>
      </c>
      <c r="E6486" t="s">
        <v>14395</v>
      </c>
      <c r="F6486" s="4">
        <v>2633</v>
      </c>
      <c r="G6486" s="4"/>
      <c r="H6486" s="4">
        <v>280</v>
      </c>
      <c r="I6486" s="4"/>
      <c r="J6486" s="4"/>
      <c r="K6486" s="4"/>
      <c r="L6486" s="4"/>
    </row>
    <row r="6487" spans="1:12" x14ac:dyDescent="0.25">
      <c r="A6487" s="3" t="s">
        <v>19</v>
      </c>
      <c r="B6487" s="8" t="s">
        <v>16114</v>
      </c>
      <c r="C6487" s="3" t="s">
        <v>16132</v>
      </c>
      <c r="D6487" s="3" t="s">
        <v>6489</v>
      </c>
      <c r="E6487" t="s">
        <v>14396</v>
      </c>
      <c r="F6487" s="4">
        <v>2634</v>
      </c>
      <c r="G6487" s="4"/>
      <c r="H6487" s="4"/>
      <c r="I6487" s="4"/>
      <c r="J6487" s="4"/>
      <c r="K6487" s="4"/>
      <c r="L6487" s="4"/>
    </row>
    <row r="6488" spans="1:12" x14ac:dyDescent="0.25">
      <c r="A6488" s="3" t="s">
        <v>19</v>
      </c>
      <c r="B6488" s="8" t="s">
        <v>16114</v>
      </c>
      <c r="C6488" s="3" t="s">
        <v>16132</v>
      </c>
      <c r="D6488" s="3" t="s">
        <v>6490</v>
      </c>
      <c r="E6488" t="s">
        <v>14397</v>
      </c>
      <c r="F6488" s="4">
        <v>2635</v>
      </c>
      <c r="G6488" s="4"/>
      <c r="H6488" s="4"/>
      <c r="I6488" s="4"/>
      <c r="J6488" s="4"/>
      <c r="K6488" s="4"/>
      <c r="L6488" s="4"/>
    </row>
    <row r="6489" spans="1:12" x14ac:dyDescent="0.25">
      <c r="A6489" s="3" t="s">
        <v>19</v>
      </c>
      <c r="B6489" s="8" t="s">
        <v>16114</v>
      </c>
      <c r="C6489" s="3" t="s">
        <v>16132</v>
      </c>
      <c r="D6489" s="3" t="s">
        <v>6491</v>
      </c>
      <c r="E6489" t="s">
        <v>14398</v>
      </c>
      <c r="F6489" s="4">
        <v>2636</v>
      </c>
      <c r="G6489" s="4"/>
      <c r="H6489" s="4">
        <v>281</v>
      </c>
      <c r="I6489" s="4"/>
      <c r="J6489" s="4"/>
      <c r="K6489" s="4"/>
      <c r="L6489" s="4"/>
    </row>
    <row r="6490" spans="1:12" x14ac:dyDescent="0.25">
      <c r="A6490" s="3" t="s">
        <v>19</v>
      </c>
      <c r="B6490" s="8" t="s">
        <v>16114</v>
      </c>
      <c r="C6490" s="3" t="s">
        <v>16132</v>
      </c>
      <c r="D6490" s="3" t="s">
        <v>6492</v>
      </c>
      <c r="E6490" t="s">
        <v>14399</v>
      </c>
      <c r="F6490" s="4">
        <v>2637</v>
      </c>
      <c r="G6490" s="4"/>
      <c r="H6490" s="4">
        <v>282</v>
      </c>
      <c r="I6490" s="4"/>
      <c r="J6490" s="4"/>
      <c r="K6490" s="4"/>
      <c r="L6490" s="4"/>
    </row>
    <row r="6491" spans="1:12" x14ac:dyDescent="0.25">
      <c r="A6491" s="3" t="s">
        <v>19</v>
      </c>
      <c r="B6491" s="8" t="s">
        <v>16114</v>
      </c>
      <c r="C6491" s="3" t="s">
        <v>16132</v>
      </c>
      <c r="D6491" s="3" t="s">
        <v>6493</v>
      </c>
      <c r="E6491" t="s">
        <v>14400</v>
      </c>
      <c r="F6491" s="4">
        <v>2638</v>
      </c>
      <c r="G6491" s="4"/>
      <c r="H6491" s="4"/>
      <c r="I6491" s="4"/>
      <c r="J6491" s="4"/>
      <c r="K6491" s="4"/>
      <c r="L6491" s="4"/>
    </row>
    <row r="6492" spans="1:12" x14ac:dyDescent="0.25">
      <c r="A6492" s="3" t="s">
        <v>19</v>
      </c>
      <c r="B6492" s="8" t="s">
        <v>16114</v>
      </c>
      <c r="C6492" s="3" t="s">
        <v>16132</v>
      </c>
      <c r="D6492" s="3" t="s">
        <v>6494</v>
      </c>
      <c r="E6492" t="s">
        <v>14401</v>
      </c>
      <c r="F6492" s="4">
        <v>2639</v>
      </c>
      <c r="G6492" s="4"/>
      <c r="H6492" s="4"/>
      <c r="I6492" s="4"/>
      <c r="J6492" s="4"/>
      <c r="K6492" s="4"/>
      <c r="L6492" s="4"/>
    </row>
    <row r="6493" spans="1:12" x14ac:dyDescent="0.25">
      <c r="A6493" s="3" t="s">
        <v>19</v>
      </c>
      <c r="B6493" s="8" t="s">
        <v>16114</v>
      </c>
      <c r="C6493" s="3" t="s">
        <v>16132</v>
      </c>
      <c r="D6493" s="3" t="s">
        <v>6495</v>
      </c>
      <c r="E6493" t="s">
        <v>14402</v>
      </c>
      <c r="F6493" s="4">
        <v>2640</v>
      </c>
      <c r="G6493" s="4"/>
      <c r="H6493" s="4"/>
      <c r="I6493" s="4"/>
      <c r="J6493" s="4"/>
      <c r="K6493" s="4"/>
      <c r="L6493" s="4"/>
    </row>
    <row r="6494" spans="1:12" x14ac:dyDescent="0.25">
      <c r="A6494" s="3" t="s">
        <v>19</v>
      </c>
      <c r="B6494" s="8" t="s">
        <v>16114</v>
      </c>
      <c r="C6494" s="3" t="s">
        <v>16132</v>
      </c>
      <c r="D6494" s="3" t="s">
        <v>6496</v>
      </c>
      <c r="E6494" t="s">
        <v>14403</v>
      </c>
      <c r="F6494" s="4">
        <v>2641</v>
      </c>
      <c r="G6494" s="4"/>
      <c r="H6494" s="4"/>
      <c r="I6494" s="4"/>
      <c r="J6494" s="4"/>
      <c r="K6494" s="4"/>
      <c r="L6494" s="4"/>
    </row>
    <row r="6495" spans="1:12" x14ac:dyDescent="0.25">
      <c r="A6495" s="3" t="s">
        <v>19</v>
      </c>
      <c r="B6495" s="8" t="s">
        <v>16114</v>
      </c>
      <c r="C6495" s="3" t="s">
        <v>16132</v>
      </c>
      <c r="D6495" s="3" t="s">
        <v>6497</v>
      </c>
      <c r="E6495" t="s">
        <v>14404</v>
      </c>
      <c r="F6495" s="4">
        <v>2642</v>
      </c>
      <c r="G6495" s="4"/>
      <c r="H6495" s="4"/>
      <c r="I6495" s="4"/>
      <c r="J6495" s="4"/>
      <c r="K6495" s="4"/>
      <c r="L6495" s="4"/>
    </row>
    <row r="6496" spans="1:12" x14ac:dyDescent="0.25">
      <c r="A6496" s="3" t="s">
        <v>19</v>
      </c>
      <c r="B6496" s="8" t="s">
        <v>16114</v>
      </c>
      <c r="C6496" s="3" t="s">
        <v>16132</v>
      </c>
      <c r="D6496" s="3" t="s">
        <v>6498</v>
      </c>
      <c r="E6496" t="s">
        <v>14405</v>
      </c>
      <c r="F6496" s="4">
        <v>2643</v>
      </c>
      <c r="G6496" s="4"/>
      <c r="H6496" s="4"/>
      <c r="I6496" s="4"/>
      <c r="J6496" s="4"/>
      <c r="K6496" s="4"/>
      <c r="L6496" s="4"/>
    </row>
    <row r="6497" spans="1:12" x14ac:dyDescent="0.25">
      <c r="A6497" s="3" t="s">
        <v>19</v>
      </c>
      <c r="B6497" s="8" t="s">
        <v>16114</v>
      </c>
      <c r="C6497" s="3" t="s">
        <v>16132</v>
      </c>
      <c r="D6497" s="3" t="s">
        <v>6499</v>
      </c>
      <c r="E6497" t="s">
        <v>14406</v>
      </c>
      <c r="F6497" s="4">
        <v>2644</v>
      </c>
      <c r="G6497" s="4"/>
      <c r="H6497" s="4"/>
      <c r="I6497" s="4"/>
      <c r="J6497" s="4"/>
      <c r="K6497" s="4"/>
      <c r="L6497" s="4"/>
    </row>
    <row r="6498" spans="1:12" x14ac:dyDescent="0.25">
      <c r="A6498" s="3" t="s">
        <v>19</v>
      </c>
      <c r="B6498" s="8" t="s">
        <v>16114</v>
      </c>
      <c r="C6498" s="3" t="s">
        <v>16132</v>
      </c>
      <c r="D6498" s="3" t="s">
        <v>6500</v>
      </c>
      <c r="E6498" t="s">
        <v>14407</v>
      </c>
      <c r="F6498" s="4">
        <v>2645</v>
      </c>
      <c r="G6498" s="4"/>
      <c r="H6498" s="4"/>
      <c r="I6498" s="4"/>
      <c r="J6498" s="4"/>
      <c r="K6498" s="4"/>
      <c r="L6498" s="4"/>
    </row>
    <row r="6499" spans="1:12" x14ac:dyDescent="0.25">
      <c r="A6499" s="3" t="s">
        <v>19</v>
      </c>
      <c r="B6499" s="8" t="s">
        <v>16114</v>
      </c>
      <c r="C6499" s="3" t="s">
        <v>16132</v>
      </c>
      <c r="D6499" s="3" t="s">
        <v>6501</v>
      </c>
      <c r="E6499" t="s">
        <v>14408</v>
      </c>
      <c r="F6499" s="4">
        <v>2646</v>
      </c>
      <c r="G6499" s="4"/>
      <c r="H6499" s="4"/>
      <c r="I6499" s="4"/>
      <c r="J6499" s="4"/>
      <c r="K6499" s="4"/>
      <c r="L6499" s="4"/>
    </row>
    <row r="6500" spans="1:12" x14ac:dyDescent="0.25">
      <c r="A6500" s="3" t="s">
        <v>19</v>
      </c>
      <c r="B6500" s="8" t="s">
        <v>16114</v>
      </c>
      <c r="C6500" s="3" t="s">
        <v>16132</v>
      </c>
      <c r="D6500" s="3" t="s">
        <v>6502</v>
      </c>
      <c r="E6500" t="s">
        <v>14409</v>
      </c>
      <c r="F6500" s="4">
        <v>2647</v>
      </c>
      <c r="G6500" s="4"/>
      <c r="H6500" s="4"/>
      <c r="I6500" s="4"/>
      <c r="J6500" s="4"/>
      <c r="K6500" s="4"/>
      <c r="L6500" s="4"/>
    </row>
    <row r="6501" spans="1:12" x14ac:dyDescent="0.25">
      <c r="A6501" s="3" t="s">
        <v>19</v>
      </c>
      <c r="B6501" s="8" t="s">
        <v>16114</v>
      </c>
      <c r="C6501" s="3" t="s">
        <v>16132</v>
      </c>
      <c r="D6501" s="3" t="s">
        <v>6503</v>
      </c>
      <c r="E6501" t="s">
        <v>14410</v>
      </c>
      <c r="F6501" s="4">
        <v>2648</v>
      </c>
      <c r="G6501" s="4"/>
      <c r="H6501" s="4"/>
      <c r="I6501" s="4"/>
      <c r="J6501" s="4"/>
      <c r="K6501" s="4"/>
      <c r="L6501" s="4"/>
    </row>
    <row r="6502" spans="1:12" x14ac:dyDescent="0.25">
      <c r="A6502" s="3" t="s">
        <v>19</v>
      </c>
      <c r="B6502" s="8" t="s">
        <v>16114</v>
      </c>
      <c r="C6502" s="3" t="s">
        <v>16132</v>
      </c>
      <c r="D6502" s="3" t="s">
        <v>6504</v>
      </c>
      <c r="E6502" t="s">
        <v>14411</v>
      </c>
      <c r="F6502" s="4">
        <v>2649</v>
      </c>
      <c r="G6502" s="4"/>
      <c r="H6502" s="4"/>
      <c r="I6502" s="4"/>
      <c r="J6502" s="4"/>
      <c r="K6502" s="4"/>
      <c r="L6502" s="4"/>
    </row>
    <row r="6503" spans="1:12" x14ac:dyDescent="0.25">
      <c r="A6503" s="3" t="s">
        <v>19</v>
      </c>
      <c r="B6503" s="8" t="s">
        <v>16114</v>
      </c>
      <c r="C6503" s="3" t="s">
        <v>16132</v>
      </c>
      <c r="D6503" s="3" t="s">
        <v>6505</v>
      </c>
      <c r="E6503" t="s">
        <v>14412</v>
      </c>
      <c r="F6503" s="4">
        <v>2650</v>
      </c>
      <c r="G6503" s="4"/>
      <c r="H6503" s="4"/>
      <c r="I6503" s="4"/>
      <c r="J6503" s="4"/>
      <c r="K6503" s="4"/>
      <c r="L6503" s="4"/>
    </row>
    <row r="6504" spans="1:12" x14ac:dyDescent="0.25">
      <c r="A6504" s="3" t="s">
        <v>19</v>
      </c>
      <c r="B6504" s="8" t="s">
        <v>16114</v>
      </c>
      <c r="C6504" s="3" t="s">
        <v>16132</v>
      </c>
      <c r="D6504" s="3" t="s">
        <v>6506</v>
      </c>
      <c r="E6504" t="s">
        <v>14413</v>
      </c>
      <c r="F6504" s="4">
        <v>2651</v>
      </c>
      <c r="G6504" s="4"/>
      <c r="H6504" s="4"/>
      <c r="I6504" s="4"/>
      <c r="J6504" s="4"/>
      <c r="K6504" s="4"/>
      <c r="L6504" s="4"/>
    </row>
    <row r="6505" spans="1:12" x14ac:dyDescent="0.25">
      <c r="A6505" s="3" t="s">
        <v>19</v>
      </c>
      <c r="B6505" s="8" t="s">
        <v>16114</v>
      </c>
      <c r="C6505" s="3" t="s">
        <v>16132</v>
      </c>
      <c r="D6505" s="3" t="s">
        <v>6507</v>
      </c>
      <c r="E6505" t="s">
        <v>14414</v>
      </c>
      <c r="F6505" s="4">
        <v>2652</v>
      </c>
      <c r="G6505" s="4"/>
      <c r="H6505" s="4"/>
      <c r="I6505" s="4"/>
      <c r="J6505" s="4"/>
      <c r="K6505" s="4"/>
      <c r="L6505" s="4"/>
    </row>
    <row r="6506" spans="1:12" x14ac:dyDescent="0.25">
      <c r="A6506" s="3" t="s">
        <v>19</v>
      </c>
      <c r="B6506" s="8" t="s">
        <v>16114</v>
      </c>
      <c r="C6506" s="3" t="s">
        <v>16132</v>
      </c>
      <c r="D6506" s="3" t="s">
        <v>6508</v>
      </c>
      <c r="E6506" t="s">
        <v>14415</v>
      </c>
      <c r="F6506" s="4">
        <v>2653</v>
      </c>
      <c r="G6506" s="4"/>
      <c r="H6506" s="4"/>
      <c r="I6506" s="4"/>
      <c r="J6506" s="4"/>
      <c r="K6506" s="4"/>
      <c r="L6506" s="4"/>
    </row>
    <row r="6507" spans="1:12" x14ac:dyDescent="0.25">
      <c r="A6507" s="3" t="s">
        <v>19</v>
      </c>
      <c r="B6507" s="8" t="s">
        <v>16114</v>
      </c>
      <c r="C6507" s="3" t="s">
        <v>16132</v>
      </c>
      <c r="D6507" s="3" t="s">
        <v>6509</v>
      </c>
      <c r="E6507" t="s">
        <v>14416</v>
      </c>
      <c r="F6507" s="4">
        <v>2654</v>
      </c>
      <c r="G6507" s="4"/>
      <c r="H6507" s="4"/>
      <c r="I6507" s="4"/>
      <c r="J6507" s="4"/>
      <c r="K6507" s="4"/>
      <c r="L6507" s="4"/>
    </row>
    <row r="6508" spans="1:12" x14ac:dyDescent="0.25">
      <c r="A6508" s="3" t="s">
        <v>19</v>
      </c>
      <c r="B6508" s="8" t="s">
        <v>16114</v>
      </c>
      <c r="C6508" s="3" t="s">
        <v>16132</v>
      </c>
      <c r="D6508" s="3" t="s">
        <v>6510</v>
      </c>
      <c r="E6508" t="s">
        <v>14417</v>
      </c>
      <c r="F6508" s="4">
        <v>2655</v>
      </c>
      <c r="G6508" s="4"/>
      <c r="H6508" s="4"/>
      <c r="I6508" s="4"/>
      <c r="J6508" s="4"/>
      <c r="K6508" s="4"/>
      <c r="L6508" s="4"/>
    </row>
    <row r="6509" spans="1:12" x14ac:dyDescent="0.25">
      <c r="A6509" s="3" t="s">
        <v>19</v>
      </c>
      <c r="B6509" s="8" t="s">
        <v>16114</v>
      </c>
      <c r="C6509" s="3" t="s">
        <v>16132</v>
      </c>
      <c r="D6509" s="3" t="s">
        <v>6511</v>
      </c>
      <c r="E6509" t="s">
        <v>14418</v>
      </c>
      <c r="F6509" s="4">
        <v>2656</v>
      </c>
      <c r="G6509" s="4"/>
      <c r="H6509" s="4">
        <v>283</v>
      </c>
      <c r="I6509" s="4"/>
      <c r="J6509" s="4"/>
      <c r="K6509" s="4"/>
      <c r="L6509" s="4"/>
    </row>
    <row r="6510" spans="1:12" x14ac:dyDescent="0.25">
      <c r="A6510" s="3" t="s">
        <v>19</v>
      </c>
      <c r="B6510" s="8" t="s">
        <v>16114</v>
      </c>
      <c r="C6510" s="3" t="s">
        <v>16132</v>
      </c>
      <c r="D6510" s="3" t="s">
        <v>6512</v>
      </c>
      <c r="E6510" t="s">
        <v>14419</v>
      </c>
      <c r="F6510" s="4">
        <v>2657</v>
      </c>
      <c r="G6510" s="4"/>
      <c r="H6510" s="4"/>
      <c r="I6510" s="4"/>
      <c r="J6510" s="4"/>
      <c r="K6510" s="4"/>
      <c r="L6510" s="4"/>
    </row>
    <row r="6511" spans="1:12" x14ac:dyDescent="0.25">
      <c r="A6511" s="3" t="s">
        <v>19</v>
      </c>
      <c r="B6511" s="8" t="s">
        <v>16114</v>
      </c>
      <c r="C6511" s="3" t="s">
        <v>16132</v>
      </c>
      <c r="D6511" s="3" t="s">
        <v>6513</v>
      </c>
      <c r="E6511" t="s">
        <v>14420</v>
      </c>
      <c r="F6511" s="4">
        <v>2658</v>
      </c>
      <c r="G6511" s="4"/>
      <c r="H6511" s="4">
        <v>284</v>
      </c>
      <c r="I6511" s="4"/>
      <c r="J6511" s="4"/>
      <c r="K6511" s="4"/>
      <c r="L6511" s="4"/>
    </row>
    <row r="6512" spans="1:12" x14ac:dyDescent="0.25">
      <c r="A6512" s="3" t="s">
        <v>19</v>
      </c>
      <c r="B6512" s="8" t="s">
        <v>16114</v>
      </c>
      <c r="C6512" s="3" t="s">
        <v>16132</v>
      </c>
      <c r="D6512" s="3" t="s">
        <v>6514</v>
      </c>
      <c r="E6512" t="s">
        <v>14421</v>
      </c>
      <c r="F6512" s="4">
        <v>2659</v>
      </c>
      <c r="G6512" s="4"/>
      <c r="H6512" s="4"/>
      <c r="I6512" s="4"/>
      <c r="J6512" s="4"/>
      <c r="K6512" s="4"/>
      <c r="L6512" s="4"/>
    </row>
    <row r="6513" spans="1:12" x14ac:dyDescent="0.25">
      <c r="A6513" s="3" t="s">
        <v>19</v>
      </c>
      <c r="B6513" s="8" t="s">
        <v>16114</v>
      </c>
      <c r="C6513" s="3" t="s">
        <v>16132</v>
      </c>
      <c r="D6513" s="3" t="s">
        <v>6515</v>
      </c>
      <c r="E6513" t="s">
        <v>14422</v>
      </c>
      <c r="F6513" s="4">
        <v>2660</v>
      </c>
      <c r="G6513" s="4"/>
      <c r="H6513" s="4"/>
      <c r="I6513" s="4"/>
      <c r="J6513" s="4"/>
      <c r="K6513" s="4"/>
      <c r="L6513" s="4"/>
    </row>
    <row r="6514" spans="1:12" x14ac:dyDescent="0.25">
      <c r="A6514" s="3" t="s">
        <v>19</v>
      </c>
      <c r="B6514" s="8" t="s">
        <v>16114</v>
      </c>
      <c r="C6514" s="3" t="s">
        <v>16132</v>
      </c>
      <c r="D6514" s="3" t="s">
        <v>6516</v>
      </c>
      <c r="E6514" t="s">
        <v>14423</v>
      </c>
      <c r="F6514" s="4">
        <v>2661</v>
      </c>
      <c r="G6514" s="4"/>
      <c r="H6514" s="4"/>
      <c r="I6514" s="4"/>
      <c r="J6514" s="4"/>
      <c r="K6514" s="4"/>
      <c r="L6514" s="4"/>
    </row>
    <row r="6515" spans="1:12" x14ac:dyDescent="0.25">
      <c r="A6515" s="3" t="s">
        <v>19</v>
      </c>
      <c r="B6515" s="8" t="s">
        <v>16114</v>
      </c>
      <c r="C6515" s="3" t="s">
        <v>16132</v>
      </c>
      <c r="D6515" s="3" t="s">
        <v>6517</v>
      </c>
      <c r="E6515" t="s">
        <v>14424</v>
      </c>
      <c r="F6515" s="4">
        <v>2662</v>
      </c>
      <c r="G6515" s="4"/>
      <c r="H6515" s="4"/>
      <c r="I6515" s="4"/>
      <c r="J6515" s="4"/>
      <c r="K6515" s="4"/>
      <c r="L6515" s="4"/>
    </row>
    <row r="6516" spans="1:12" x14ac:dyDescent="0.25">
      <c r="A6516" s="3" t="s">
        <v>19</v>
      </c>
      <c r="B6516" s="8" t="s">
        <v>16114</v>
      </c>
      <c r="C6516" s="3" t="s">
        <v>16132</v>
      </c>
      <c r="D6516" s="3" t="s">
        <v>6518</v>
      </c>
      <c r="E6516" t="s">
        <v>14425</v>
      </c>
      <c r="F6516" s="4">
        <v>2663</v>
      </c>
      <c r="G6516" s="4"/>
      <c r="H6516" s="4"/>
      <c r="I6516" s="4"/>
      <c r="J6516" s="4"/>
      <c r="K6516" s="4"/>
      <c r="L6516" s="4"/>
    </row>
    <row r="6517" spans="1:12" x14ac:dyDescent="0.25">
      <c r="A6517" s="3" t="s">
        <v>19</v>
      </c>
      <c r="B6517" s="8" t="s">
        <v>16114</v>
      </c>
      <c r="C6517" s="3" t="s">
        <v>16132</v>
      </c>
      <c r="D6517" s="3" t="s">
        <v>6519</v>
      </c>
      <c r="E6517" t="s">
        <v>14426</v>
      </c>
      <c r="F6517" s="4">
        <v>2664</v>
      </c>
      <c r="G6517" s="4"/>
      <c r="H6517" s="4">
        <v>285</v>
      </c>
      <c r="I6517" s="4"/>
      <c r="J6517" s="4"/>
      <c r="K6517" s="4"/>
      <c r="L6517" s="4"/>
    </row>
    <row r="6518" spans="1:12" x14ac:dyDescent="0.25">
      <c r="A6518" s="3" t="s">
        <v>19</v>
      </c>
      <c r="B6518" s="8" t="s">
        <v>16114</v>
      </c>
      <c r="C6518" s="3" t="s">
        <v>16132</v>
      </c>
      <c r="D6518" s="3" t="s">
        <v>6520</v>
      </c>
      <c r="E6518" t="s">
        <v>14427</v>
      </c>
      <c r="F6518" s="4">
        <v>2665</v>
      </c>
      <c r="G6518" s="4"/>
      <c r="H6518" s="4"/>
      <c r="I6518" s="4"/>
      <c r="J6518" s="4"/>
      <c r="K6518" s="4"/>
      <c r="L6518" s="4"/>
    </row>
    <row r="6519" spans="1:12" x14ac:dyDescent="0.25">
      <c r="A6519" s="3" t="s">
        <v>19</v>
      </c>
      <c r="B6519" s="8" t="s">
        <v>16114</v>
      </c>
      <c r="C6519" s="3" t="s">
        <v>16132</v>
      </c>
      <c r="D6519" s="3" t="s">
        <v>6521</v>
      </c>
      <c r="E6519" t="s">
        <v>14428</v>
      </c>
      <c r="F6519" s="4">
        <v>2666</v>
      </c>
      <c r="G6519" s="4"/>
      <c r="H6519" s="4"/>
      <c r="I6519" s="4"/>
      <c r="J6519" s="4"/>
      <c r="K6519" s="4"/>
      <c r="L6519" s="4"/>
    </row>
    <row r="6520" spans="1:12" x14ac:dyDescent="0.25">
      <c r="A6520" s="3" t="s">
        <v>19</v>
      </c>
      <c r="B6520" s="8" t="s">
        <v>16114</v>
      </c>
      <c r="C6520" s="3" t="s">
        <v>16132</v>
      </c>
      <c r="D6520" s="3" t="s">
        <v>6522</v>
      </c>
      <c r="E6520" t="s">
        <v>14429</v>
      </c>
      <c r="F6520" s="4">
        <v>2667</v>
      </c>
      <c r="G6520" s="4"/>
      <c r="H6520" s="4"/>
      <c r="I6520" s="4"/>
      <c r="J6520" s="4"/>
      <c r="K6520" s="4"/>
      <c r="L6520" s="4"/>
    </row>
    <row r="6521" spans="1:12" x14ac:dyDescent="0.25">
      <c r="A6521" s="3" t="s">
        <v>19</v>
      </c>
      <c r="B6521" s="8" t="s">
        <v>16114</v>
      </c>
      <c r="C6521" s="3" t="s">
        <v>16132</v>
      </c>
      <c r="D6521" s="3" t="s">
        <v>6523</v>
      </c>
      <c r="E6521" t="s">
        <v>14430</v>
      </c>
      <c r="F6521" s="4">
        <v>2668</v>
      </c>
      <c r="G6521" s="4"/>
      <c r="H6521" s="4"/>
      <c r="I6521" s="4"/>
      <c r="J6521" s="4"/>
      <c r="K6521" s="4"/>
      <c r="L6521" s="4"/>
    </row>
    <row r="6522" spans="1:12" x14ac:dyDescent="0.25">
      <c r="A6522" s="3" t="s">
        <v>19</v>
      </c>
      <c r="B6522" s="8" t="s">
        <v>16114</v>
      </c>
      <c r="C6522" s="3" t="s">
        <v>16132</v>
      </c>
      <c r="D6522" s="3" t="s">
        <v>6524</v>
      </c>
      <c r="E6522" t="s">
        <v>14431</v>
      </c>
      <c r="F6522" s="4">
        <v>2669</v>
      </c>
      <c r="G6522" s="4"/>
      <c r="H6522" s="4"/>
      <c r="I6522" s="4"/>
      <c r="J6522" s="4"/>
      <c r="K6522" s="4"/>
      <c r="L6522" s="4"/>
    </row>
    <row r="6523" spans="1:12" x14ac:dyDescent="0.25">
      <c r="A6523" s="3" t="s">
        <v>19</v>
      </c>
      <c r="B6523" s="8" t="s">
        <v>16114</v>
      </c>
      <c r="C6523" s="3" t="s">
        <v>16132</v>
      </c>
      <c r="D6523" s="3" t="s">
        <v>6525</v>
      </c>
      <c r="E6523" t="s">
        <v>14432</v>
      </c>
      <c r="F6523" s="4">
        <v>2670</v>
      </c>
      <c r="G6523" s="4"/>
      <c r="H6523" s="4"/>
      <c r="I6523" s="4"/>
      <c r="J6523" s="4"/>
      <c r="K6523" s="4"/>
      <c r="L6523" s="4"/>
    </row>
    <row r="6524" spans="1:12" x14ac:dyDescent="0.25">
      <c r="A6524" s="3" t="s">
        <v>19</v>
      </c>
      <c r="B6524" s="8" t="s">
        <v>16114</v>
      </c>
      <c r="C6524" s="3" t="s">
        <v>16132</v>
      </c>
      <c r="D6524" s="3" t="s">
        <v>6526</v>
      </c>
      <c r="E6524" t="s">
        <v>14433</v>
      </c>
      <c r="F6524" s="4">
        <v>2671</v>
      </c>
      <c r="G6524" s="4"/>
      <c r="H6524" s="4"/>
      <c r="I6524" s="4"/>
      <c r="J6524" s="4"/>
      <c r="K6524" s="4"/>
      <c r="L6524" s="4"/>
    </row>
    <row r="6525" spans="1:12" x14ac:dyDescent="0.25">
      <c r="A6525" s="3" t="s">
        <v>19</v>
      </c>
      <c r="B6525" s="8" t="s">
        <v>16114</v>
      </c>
      <c r="C6525" s="3" t="s">
        <v>16132</v>
      </c>
      <c r="D6525" s="3" t="s">
        <v>6527</v>
      </c>
      <c r="E6525" t="s">
        <v>14434</v>
      </c>
      <c r="F6525" s="4">
        <v>2672</v>
      </c>
      <c r="G6525" s="4"/>
      <c r="H6525" s="4"/>
      <c r="I6525" s="4"/>
      <c r="J6525" s="4"/>
      <c r="K6525" s="4"/>
      <c r="L6525" s="4"/>
    </row>
    <row r="6526" spans="1:12" x14ac:dyDescent="0.25">
      <c r="A6526" s="3" t="s">
        <v>19</v>
      </c>
      <c r="B6526" s="8" t="s">
        <v>16114</v>
      </c>
      <c r="C6526" s="3" t="s">
        <v>16132</v>
      </c>
      <c r="D6526" s="3" t="s">
        <v>6528</v>
      </c>
      <c r="E6526" t="s">
        <v>14435</v>
      </c>
      <c r="F6526" s="4">
        <v>2673</v>
      </c>
      <c r="G6526" s="4"/>
      <c r="H6526" s="4">
        <v>286</v>
      </c>
      <c r="I6526" s="4"/>
      <c r="J6526" s="4"/>
      <c r="K6526" s="4"/>
      <c r="L6526" s="4"/>
    </row>
    <row r="6527" spans="1:12" x14ac:dyDescent="0.25">
      <c r="A6527" s="3" t="s">
        <v>19</v>
      </c>
      <c r="B6527" s="8" t="s">
        <v>16114</v>
      </c>
      <c r="C6527" s="3" t="s">
        <v>16132</v>
      </c>
      <c r="D6527" s="3" t="s">
        <v>6529</v>
      </c>
      <c r="E6527" t="s">
        <v>14436</v>
      </c>
      <c r="F6527" s="4">
        <v>2674</v>
      </c>
      <c r="G6527" s="4"/>
      <c r="H6527" s="4"/>
      <c r="I6527" s="4"/>
      <c r="J6527" s="4"/>
      <c r="K6527" s="4"/>
      <c r="L6527" s="4"/>
    </row>
    <row r="6528" spans="1:12" x14ac:dyDescent="0.25">
      <c r="A6528" s="3" t="s">
        <v>19</v>
      </c>
      <c r="B6528" s="8" t="s">
        <v>16114</v>
      </c>
      <c r="C6528" s="3" t="s">
        <v>16132</v>
      </c>
      <c r="D6528" s="3" t="s">
        <v>6530</v>
      </c>
      <c r="E6528" t="s">
        <v>14437</v>
      </c>
      <c r="F6528" s="4">
        <v>2675</v>
      </c>
      <c r="G6528" s="4"/>
      <c r="H6528" s="4"/>
      <c r="I6528" s="4"/>
      <c r="J6528" s="4"/>
      <c r="K6528" s="4"/>
      <c r="L6528" s="4"/>
    </row>
    <row r="6529" spans="1:12" x14ac:dyDescent="0.25">
      <c r="A6529" s="3" t="s">
        <v>19</v>
      </c>
      <c r="B6529" s="8" t="s">
        <v>16114</v>
      </c>
      <c r="C6529" s="3" t="s">
        <v>16132</v>
      </c>
      <c r="D6529" s="3" t="s">
        <v>6531</v>
      </c>
      <c r="E6529" t="s">
        <v>14438</v>
      </c>
      <c r="F6529" s="4">
        <v>2676</v>
      </c>
      <c r="G6529" s="4"/>
      <c r="H6529" s="4"/>
      <c r="I6529" s="4"/>
      <c r="J6529" s="4"/>
      <c r="K6529" s="4"/>
      <c r="L6529" s="4"/>
    </row>
    <row r="6530" spans="1:12" x14ac:dyDescent="0.25">
      <c r="A6530" s="3" t="s">
        <v>19</v>
      </c>
      <c r="B6530" s="8" t="s">
        <v>16114</v>
      </c>
      <c r="C6530" s="3" t="s">
        <v>16132</v>
      </c>
      <c r="D6530" s="3" t="s">
        <v>6532</v>
      </c>
      <c r="E6530" t="s">
        <v>14439</v>
      </c>
      <c r="F6530" s="4">
        <v>2677</v>
      </c>
      <c r="G6530" s="4"/>
      <c r="H6530" s="4"/>
      <c r="I6530" s="4"/>
      <c r="J6530" s="4"/>
      <c r="K6530" s="4"/>
      <c r="L6530" s="4"/>
    </row>
    <row r="6531" spans="1:12" x14ac:dyDescent="0.25">
      <c r="A6531" s="3" t="s">
        <v>19</v>
      </c>
      <c r="B6531" s="8" t="s">
        <v>16114</v>
      </c>
      <c r="C6531" s="3" t="s">
        <v>16132</v>
      </c>
      <c r="D6531" s="3" t="s">
        <v>6533</v>
      </c>
      <c r="E6531" t="s">
        <v>14440</v>
      </c>
      <c r="F6531" s="4">
        <v>2678</v>
      </c>
      <c r="G6531" s="4"/>
      <c r="H6531" s="4"/>
      <c r="I6531" s="4"/>
      <c r="J6531" s="4"/>
      <c r="K6531" s="4"/>
      <c r="L6531" s="4"/>
    </row>
    <row r="6532" spans="1:12" x14ac:dyDescent="0.25">
      <c r="A6532" s="3" t="s">
        <v>19</v>
      </c>
      <c r="B6532" s="8" t="s">
        <v>16114</v>
      </c>
      <c r="C6532" s="3" t="s">
        <v>16132</v>
      </c>
      <c r="D6532" s="3" t="s">
        <v>6534</v>
      </c>
      <c r="E6532" t="s">
        <v>14441</v>
      </c>
      <c r="F6532" s="4">
        <v>2679</v>
      </c>
      <c r="G6532" s="4"/>
      <c r="H6532" s="4">
        <v>287</v>
      </c>
      <c r="I6532" s="4"/>
      <c r="J6532" s="4"/>
      <c r="K6532" s="4"/>
      <c r="L6532" s="4"/>
    </row>
    <row r="6533" spans="1:12" x14ac:dyDescent="0.25">
      <c r="A6533" s="3" t="s">
        <v>19</v>
      </c>
      <c r="B6533" s="8" t="s">
        <v>16114</v>
      </c>
      <c r="C6533" s="3" t="s">
        <v>16132</v>
      </c>
      <c r="D6533" s="3" t="s">
        <v>6535</v>
      </c>
      <c r="E6533" t="s">
        <v>14442</v>
      </c>
      <c r="F6533" s="4">
        <v>2680</v>
      </c>
      <c r="G6533" s="4"/>
      <c r="H6533" s="4"/>
      <c r="I6533" s="4"/>
      <c r="J6533" s="4"/>
      <c r="K6533" s="4"/>
      <c r="L6533" s="4"/>
    </row>
    <row r="6534" spans="1:12" x14ac:dyDescent="0.25">
      <c r="A6534" s="3" t="s">
        <v>19</v>
      </c>
      <c r="B6534" s="8" t="s">
        <v>16114</v>
      </c>
      <c r="C6534" s="3" t="s">
        <v>16132</v>
      </c>
      <c r="D6534" s="3" t="s">
        <v>6536</v>
      </c>
      <c r="E6534" t="s">
        <v>14443</v>
      </c>
      <c r="F6534" s="4">
        <v>2681</v>
      </c>
      <c r="G6534" s="4"/>
      <c r="H6534" s="4"/>
      <c r="I6534" s="4"/>
      <c r="J6534" s="4"/>
      <c r="K6534" s="4"/>
      <c r="L6534" s="4"/>
    </row>
    <row r="6535" spans="1:12" x14ac:dyDescent="0.25">
      <c r="A6535" s="3" t="s">
        <v>19</v>
      </c>
      <c r="B6535" s="8" t="s">
        <v>16114</v>
      </c>
      <c r="C6535" s="3" t="s">
        <v>16132</v>
      </c>
      <c r="D6535" s="3" t="s">
        <v>6537</v>
      </c>
      <c r="E6535" t="s">
        <v>14444</v>
      </c>
      <c r="F6535" s="4">
        <v>2682</v>
      </c>
      <c r="G6535" s="4"/>
      <c r="H6535" s="4"/>
      <c r="I6535" s="4"/>
      <c r="J6535" s="4"/>
      <c r="K6535" s="4"/>
      <c r="L6535" s="4"/>
    </row>
    <row r="6536" spans="1:12" x14ac:dyDescent="0.25">
      <c r="A6536" s="3" t="s">
        <v>19</v>
      </c>
      <c r="B6536" s="8" t="s">
        <v>16114</v>
      </c>
      <c r="C6536" s="3" t="s">
        <v>16132</v>
      </c>
      <c r="D6536" s="3" t="s">
        <v>6538</v>
      </c>
      <c r="E6536" t="s">
        <v>14445</v>
      </c>
      <c r="F6536" s="4">
        <v>2683</v>
      </c>
      <c r="G6536" s="4"/>
      <c r="H6536" s="4"/>
      <c r="I6536" s="4"/>
      <c r="J6536" s="4"/>
      <c r="K6536" s="4"/>
      <c r="L6536" s="4"/>
    </row>
    <row r="6537" spans="1:12" x14ac:dyDescent="0.25">
      <c r="A6537" s="3" t="s">
        <v>19</v>
      </c>
      <c r="B6537" s="8" t="s">
        <v>16114</v>
      </c>
      <c r="C6537" s="3" t="s">
        <v>16132</v>
      </c>
      <c r="D6537" s="3" t="s">
        <v>6539</v>
      </c>
      <c r="E6537" t="s">
        <v>14446</v>
      </c>
      <c r="F6537" s="4">
        <v>2684</v>
      </c>
      <c r="G6537" s="4"/>
      <c r="H6537" s="4"/>
      <c r="I6537" s="4"/>
      <c r="J6537" s="4"/>
      <c r="K6537" s="4"/>
      <c r="L6537" s="4"/>
    </row>
    <row r="6538" spans="1:12" x14ac:dyDescent="0.25">
      <c r="A6538" s="3" t="s">
        <v>19</v>
      </c>
      <c r="B6538" s="8" t="s">
        <v>16114</v>
      </c>
      <c r="C6538" s="3" t="s">
        <v>16132</v>
      </c>
      <c r="D6538" s="3" t="s">
        <v>6540</v>
      </c>
      <c r="E6538" t="s">
        <v>14447</v>
      </c>
      <c r="F6538" s="4">
        <v>2685</v>
      </c>
      <c r="G6538" s="4"/>
      <c r="H6538" s="4">
        <v>288</v>
      </c>
      <c r="I6538" s="4"/>
      <c r="J6538" s="4"/>
      <c r="K6538" s="4"/>
      <c r="L6538" s="4"/>
    </row>
    <row r="6539" spans="1:12" x14ac:dyDescent="0.25">
      <c r="A6539" s="3" t="s">
        <v>19</v>
      </c>
      <c r="B6539" s="8" t="s">
        <v>16114</v>
      </c>
      <c r="C6539" s="3" t="s">
        <v>16132</v>
      </c>
      <c r="D6539" s="3" t="s">
        <v>6541</v>
      </c>
      <c r="E6539" t="s">
        <v>14448</v>
      </c>
      <c r="F6539" s="4">
        <v>2686</v>
      </c>
      <c r="G6539" s="4"/>
      <c r="H6539" s="4">
        <v>289</v>
      </c>
      <c r="I6539" s="4"/>
      <c r="J6539" s="4"/>
      <c r="K6539" s="4"/>
      <c r="L6539" s="4"/>
    </row>
    <row r="6540" spans="1:12" x14ac:dyDescent="0.25">
      <c r="A6540" s="3" t="s">
        <v>19</v>
      </c>
      <c r="B6540" s="8" t="s">
        <v>16114</v>
      </c>
      <c r="C6540" s="3" t="s">
        <v>16132</v>
      </c>
      <c r="D6540" s="3" t="s">
        <v>6542</v>
      </c>
      <c r="E6540" t="s">
        <v>14449</v>
      </c>
      <c r="F6540" s="4">
        <v>2687</v>
      </c>
      <c r="G6540" s="4"/>
      <c r="H6540" s="4">
        <v>290</v>
      </c>
      <c r="I6540" s="4"/>
      <c r="J6540" s="4"/>
      <c r="K6540" s="4"/>
      <c r="L6540" s="4"/>
    </row>
    <row r="6541" spans="1:12" x14ac:dyDescent="0.25">
      <c r="A6541" s="3" t="s">
        <v>19</v>
      </c>
      <c r="B6541" s="8" t="s">
        <v>16114</v>
      </c>
      <c r="C6541" s="3" t="s">
        <v>16132</v>
      </c>
      <c r="D6541" s="3" t="s">
        <v>6543</v>
      </c>
      <c r="E6541" t="s">
        <v>14450</v>
      </c>
      <c r="F6541" s="4">
        <v>2688</v>
      </c>
      <c r="G6541" s="4"/>
      <c r="H6541" s="4"/>
      <c r="I6541" s="4"/>
      <c r="J6541" s="4"/>
      <c r="K6541" s="4"/>
      <c r="L6541" s="4"/>
    </row>
    <row r="6542" spans="1:12" x14ac:dyDescent="0.25">
      <c r="A6542" s="3" t="s">
        <v>19</v>
      </c>
      <c r="B6542" s="8" t="s">
        <v>16114</v>
      </c>
      <c r="C6542" s="3" t="s">
        <v>16132</v>
      </c>
      <c r="D6542" s="3" t="s">
        <v>6544</v>
      </c>
      <c r="E6542" t="s">
        <v>14451</v>
      </c>
      <c r="F6542" s="4">
        <v>2689</v>
      </c>
      <c r="G6542" s="4"/>
      <c r="H6542" s="4"/>
      <c r="I6542" s="4"/>
      <c r="J6542" s="4"/>
      <c r="K6542" s="4"/>
      <c r="L6542" s="4"/>
    </row>
    <row r="6543" spans="1:12" x14ac:dyDescent="0.25">
      <c r="A6543" s="3" t="s">
        <v>19</v>
      </c>
      <c r="B6543" s="8" t="s">
        <v>16114</v>
      </c>
      <c r="C6543" s="3" t="s">
        <v>16132</v>
      </c>
      <c r="D6543" s="3" t="s">
        <v>6545</v>
      </c>
      <c r="E6543" t="s">
        <v>14452</v>
      </c>
      <c r="F6543" s="4">
        <v>2690</v>
      </c>
      <c r="G6543" s="4"/>
      <c r="H6543" s="4"/>
      <c r="I6543" s="4"/>
      <c r="J6543" s="4"/>
      <c r="K6543" s="4"/>
      <c r="L6543" s="4"/>
    </row>
    <row r="6544" spans="1:12" x14ac:dyDescent="0.25">
      <c r="A6544" s="3" t="s">
        <v>19</v>
      </c>
      <c r="B6544" s="8" t="s">
        <v>16114</v>
      </c>
      <c r="C6544" s="3" t="s">
        <v>16132</v>
      </c>
      <c r="D6544" s="3" t="s">
        <v>6546</v>
      </c>
      <c r="E6544" t="s">
        <v>14453</v>
      </c>
      <c r="F6544" s="4">
        <v>2691</v>
      </c>
      <c r="G6544" s="4"/>
      <c r="H6544" s="4"/>
      <c r="I6544" s="4"/>
      <c r="J6544" s="4"/>
      <c r="K6544" s="4"/>
      <c r="L6544" s="4"/>
    </row>
    <row r="6545" spans="1:12" x14ac:dyDescent="0.25">
      <c r="A6545" s="3" t="s">
        <v>19</v>
      </c>
      <c r="B6545" s="8" t="s">
        <v>16114</v>
      </c>
      <c r="C6545" s="3" t="s">
        <v>16132</v>
      </c>
      <c r="D6545" s="3" t="s">
        <v>6547</v>
      </c>
      <c r="E6545" t="s">
        <v>14454</v>
      </c>
      <c r="F6545" s="4">
        <v>2692</v>
      </c>
      <c r="G6545" s="4"/>
      <c r="H6545" s="4">
        <v>291</v>
      </c>
      <c r="I6545" s="4"/>
      <c r="J6545" s="4"/>
      <c r="K6545" s="4"/>
      <c r="L6545" s="4"/>
    </row>
    <row r="6546" spans="1:12" x14ac:dyDescent="0.25">
      <c r="A6546" s="3" t="s">
        <v>19</v>
      </c>
      <c r="B6546" s="8" t="s">
        <v>16114</v>
      </c>
      <c r="C6546" s="3" t="s">
        <v>16132</v>
      </c>
      <c r="D6546" s="3" t="s">
        <v>6548</v>
      </c>
      <c r="E6546" t="s">
        <v>14455</v>
      </c>
      <c r="F6546" s="4">
        <v>2693</v>
      </c>
      <c r="G6546" s="4"/>
      <c r="H6546" s="4">
        <v>292</v>
      </c>
      <c r="I6546" s="4"/>
      <c r="J6546" s="4"/>
      <c r="K6546" s="4"/>
      <c r="L6546" s="4"/>
    </row>
    <row r="6547" spans="1:12" x14ac:dyDescent="0.25">
      <c r="A6547" s="3" t="s">
        <v>19</v>
      </c>
      <c r="B6547" s="8" t="s">
        <v>16114</v>
      </c>
      <c r="C6547" s="3" t="s">
        <v>16132</v>
      </c>
      <c r="D6547" s="3" t="s">
        <v>6549</v>
      </c>
      <c r="E6547" t="s">
        <v>14456</v>
      </c>
      <c r="F6547" s="4">
        <v>2694</v>
      </c>
      <c r="G6547" s="4"/>
      <c r="H6547" s="4"/>
      <c r="I6547" s="4"/>
      <c r="J6547" s="4"/>
      <c r="K6547" s="4"/>
      <c r="L6547" s="4"/>
    </row>
    <row r="6548" spans="1:12" x14ac:dyDescent="0.25">
      <c r="A6548" s="3" t="s">
        <v>19</v>
      </c>
      <c r="B6548" s="8" t="s">
        <v>16114</v>
      </c>
      <c r="C6548" s="3" t="s">
        <v>16132</v>
      </c>
      <c r="D6548" s="3" t="s">
        <v>6550</v>
      </c>
      <c r="E6548" t="s">
        <v>14457</v>
      </c>
      <c r="F6548" s="4">
        <v>2695</v>
      </c>
      <c r="G6548" s="4"/>
      <c r="H6548" s="4">
        <v>293</v>
      </c>
      <c r="I6548" s="4"/>
      <c r="J6548" s="4"/>
      <c r="K6548" s="4"/>
      <c r="L6548" s="4"/>
    </row>
    <row r="6549" spans="1:12" x14ac:dyDescent="0.25">
      <c r="A6549" s="3" t="s">
        <v>19</v>
      </c>
      <c r="B6549" s="8" t="s">
        <v>16114</v>
      </c>
      <c r="C6549" s="3" t="s">
        <v>16132</v>
      </c>
      <c r="D6549" s="3" t="s">
        <v>6551</v>
      </c>
      <c r="E6549" t="s">
        <v>14458</v>
      </c>
      <c r="F6549" s="4">
        <v>2696</v>
      </c>
      <c r="G6549" s="4"/>
      <c r="H6549" s="4"/>
      <c r="I6549" s="4"/>
      <c r="J6549" s="4"/>
      <c r="K6549" s="4"/>
      <c r="L6549" s="4"/>
    </row>
    <row r="6550" spans="1:12" x14ac:dyDescent="0.25">
      <c r="A6550" s="3" t="s">
        <v>19</v>
      </c>
      <c r="B6550" s="8" t="s">
        <v>16114</v>
      </c>
      <c r="C6550" s="3" t="s">
        <v>16132</v>
      </c>
      <c r="D6550" s="3" t="s">
        <v>6552</v>
      </c>
      <c r="E6550" t="s">
        <v>14459</v>
      </c>
      <c r="F6550" s="4">
        <v>2697</v>
      </c>
      <c r="G6550" s="4"/>
      <c r="H6550" s="4"/>
      <c r="I6550" s="4"/>
      <c r="J6550" s="4"/>
      <c r="K6550" s="4"/>
      <c r="L6550" s="4"/>
    </row>
    <row r="6551" spans="1:12" x14ac:dyDescent="0.25">
      <c r="A6551" s="3" t="s">
        <v>19</v>
      </c>
      <c r="B6551" s="8" t="s">
        <v>16114</v>
      </c>
      <c r="C6551" s="3" t="s">
        <v>16132</v>
      </c>
      <c r="D6551" s="3" t="s">
        <v>6553</v>
      </c>
      <c r="E6551" t="s">
        <v>14460</v>
      </c>
      <c r="F6551" s="4">
        <v>2698</v>
      </c>
      <c r="G6551" s="4"/>
      <c r="H6551" s="4"/>
      <c r="I6551" s="4"/>
      <c r="J6551" s="4"/>
      <c r="K6551" s="4"/>
      <c r="L6551" s="4"/>
    </row>
    <row r="6552" spans="1:12" x14ac:dyDescent="0.25">
      <c r="A6552" s="3" t="s">
        <v>19</v>
      </c>
      <c r="B6552" s="8" t="s">
        <v>16114</v>
      </c>
      <c r="C6552" s="3" t="s">
        <v>16132</v>
      </c>
      <c r="D6552" s="3" t="s">
        <v>6554</v>
      </c>
      <c r="E6552" t="s">
        <v>14461</v>
      </c>
      <c r="F6552" s="4">
        <v>2699</v>
      </c>
      <c r="G6552" s="4"/>
      <c r="H6552" s="4"/>
      <c r="I6552" s="4"/>
      <c r="J6552" s="4"/>
      <c r="K6552" s="4"/>
      <c r="L6552" s="4"/>
    </row>
    <row r="6553" spans="1:12" x14ac:dyDescent="0.25">
      <c r="A6553" s="3" t="s">
        <v>19</v>
      </c>
      <c r="B6553" s="8" t="s">
        <v>16114</v>
      </c>
      <c r="C6553" s="3" t="s">
        <v>16132</v>
      </c>
      <c r="D6553" s="3" t="s">
        <v>6555</v>
      </c>
      <c r="E6553" t="s">
        <v>14462</v>
      </c>
      <c r="F6553" s="4">
        <v>2700</v>
      </c>
      <c r="G6553" s="4"/>
      <c r="H6553" s="4"/>
      <c r="I6553" s="4"/>
      <c r="J6553" s="4"/>
      <c r="K6553" s="4"/>
      <c r="L6553" s="4"/>
    </row>
    <row r="6554" spans="1:12" x14ac:dyDescent="0.25">
      <c r="A6554" s="3" t="s">
        <v>19</v>
      </c>
      <c r="B6554" s="8" t="s">
        <v>16114</v>
      </c>
      <c r="C6554" s="3" t="s">
        <v>16132</v>
      </c>
      <c r="D6554" s="3" t="s">
        <v>6556</v>
      </c>
      <c r="E6554" t="s">
        <v>14463</v>
      </c>
      <c r="F6554" s="4">
        <v>2701</v>
      </c>
      <c r="G6554" s="4"/>
      <c r="H6554" s="4"/>
      <c r="I6554" s="4"/>
      <c r="J6554" s="4"/>
      <c r="K6554" s="4"/>
      <c r="L6554" s="4"/>
    </row>
    <row r="6555" spans="1:12" x14ac:dyDescent="0.25">
      <c r="A6555" s="3" t="s">
        <v>19</v>
      </c>
      <c r="B6555" s="8" t="s">
        <v>16114</v>
      </c>
      <c r="C6555" s="3" t="s">
        <v>16132</v>
      </c>
      <c r="D6555" s="3" t="s">
        <v>6557</v>
      </c>
      <c r="E6555" t="s">
        <v>14464</v>
      </c>
      <c r="F6555" s="4">
        <v>2702</v>
      </c>
      <c r="G6555" s="4"/>
      <c r="H6555" s="4"/>
      <c r="I6555" s="4"/>
      <c r="J6555" s="4"/>
      <c r="K6555" s="4"/>
      <c r="L6555" s="4"/>
    </row>
    <row r="6556" spans="1:12" x14ac:dyDescent="0.25">
      <c r="A6556" s="3" t="s">
        <v>19</v>
      </c>
      <c r="B6556" s="8" t="s">
        <v>16114</v>
      </c>
      <c r="C6556" s="3" t="s">
        <v>16132</v>
      </c>
      <c r="D6556" s="3" t="s">
        <v>6558</v>
      </c>
      <c r="E6556" t="s">
        <v>14465</v>
      </c>
      <c r="F6556" s="4">
        <v>2703</v>
      </c>
      <c r="G6556" s="4"/>
      <c r="H6556" s="4"/>
      <c r="I6556" s="4"/>
      <c r="J6556" s="4"/>
      <c r="K6556" s="4"/>
      <c r="L6556" s="4"/>
    </row>
    <row r="6557" spans="1:12" x14ac:dyDescent="0.25">
      <c r="A6557" s="3" t="s">
        <v>19</v>
      </c>
      <c r="B6557" s="8" t="s">
        <v>16114</v>
      </c>
      <c r="C6557" s="3" t="s">
        <v>16132</v>
      </c>
      <c r="D6557" s="3" t="s">
        <v>6559</v>
      </c>
      <c r="E6557" t="s">
        <v>14466</v>
      </c>
      <c r="F6557" s="4">
        <v>2704</v>
      </c>
      <c r="G6557" s="4"/>
      <c r="H6557" s="4"/>
      <c r="I6557" s="4"/>
      <c r="J6557" s="4"/>
      <c r="K6557" s="4"/>
      <c r="L6557" s="4"/>
    </row>
    <row r="6558" spans="1:12" x14ac:dyDescent="0.25">
      <c r="A6558" s="3" t="s">
        <v>19</v>
      </c>
      <c r="B6558" s="8" t="s">
        <v>16114</v>
      </c>
      <c r="C6558" s="3" t="s">
        <v>16132</v>
      </c>
      <c r="D6558" s="3" t="s">
        <v>6560</v>
      </c>
      <c r="E6558" t="s">
        <v>14467</v>
      </c>
      <c r="F6558" s="4">
        <v>2705</v>
      </c>
      <c r="G6558" s="4"/>
      <c r="H6558" s="4"/>
      <c r="I6558" s="4"/>
      <c r="J6558" s="4"/>
      <c r="K6558" s="4"/>
      <c r="L6558" s="4"/>
    </row>
    <row r="6559" spans="1:12" x14ac:dyDescent="0.25">
      <c r="A6559" s="3" t="s">
        <v>19</v>
      </c>
      <c r="B6559" s="8" t="s">
        <v>16114</v>
      </c>
      <c r="C6559" s="3" t="s">
        <v>16132</v>
      </c>
      <c r="D6559" s="3" t="s">
        <v>6561</v>
      </c>
      <c r="E6559" t="s">
        <v>14468</v>
      </c>
      <c r="F6559" s="4">
        <v>2706</v>
      </c>
      <c r="G6559" s="4"/>
      <c r="H6559" s="4"/>
      <c r="I6559" s="4"/>
      <c r="J6559" s="4"/>
      <c r="K6559" s="4"/>
      <c r="L6559" s="4"/>
    </row>
    <row r="6560" spans="1:12" x14ac:dyDescent="0.25">
      <c r="A6560" s="3" t="s">
        <v>19</v>
      </c>
      <c r="B6560" s="8" t="s">
        <v>16114</v>
      </c>
      <c r="C6560" s="3" t="s">
        <v>16132</v>
      </c>
      <c r="D6560" s="3" t="s">
        <v>6562</v>
      </c>
      <c r="E6560" t="s">
        <v>14469</v>
      </c>
      <c r="F6560" s="4">
        <v>2707</v>
      </c>
      <c r="G6560" s="4"/>
      <c r="H6560" s="4">
        <v>294</v>
      </c>
      <c r="I6560" s="4"/>
      <c r="J6560" s="4"/>
      <c r="K6560" s="4"/>
      <c r="L6560" s="4"/>
    </row>
    <row r="6561" spans="1:12" x14ac:dyDescent="0.25">
      <c r="A6561" s="3" t="s">
        <v>19</v>
      </c>
      <c r="B6561" s="8" t="s">
        <v>16114</v>
      </c>
      <c r="C6561" s="3" t="s">
        <v>16132</v>
      </c>
      <c r="D6561" s="3" t="s">
        <v>6563</v>
      </c>
      <c r="E6561" t="s">
        <v>14470</v>
      </c>
      <c r="F6561" s="4">
        <v>2708</v>
      </c>
      <c r="G6561" s="4"/>
      <c r="H6561" s="4"/>
      <c r="I6561" s="4"/>
      <c r="J6561" s="4"/>
      <c r="K6561" s="4"/>
      <c r="L6561" s="4"/>
    </row>
    <row r="6562" spans="1:12" x14ac:dyDescent="0.25">
      <c r="A6562" s="3" t="s">
        <v>19</v>
      </c>
      <c r="B6562" s="8" t="s">
        <v>16114</v>
      </c>
      <c r="C6562" s="3" t="s">
        <v>16132</v>
      </c>
      <c r="D6562" s="3" t="s">
        <v>6564</v>
      </c>
      <c r="E6562" t="s">
        <v>14471</v>
      </c>
      <c r="F6562" s="4">
        <v>2709</v>
      </c>
      <c r="G6562" s="4"/>
      <c r="H6562" s="4"/>
      <c r="I6562" s="4"/>
      <c r="J6562" s="4"/>
      <c r="K6562" s="4"/>
      <c r="L6562" s="4"/>
    </row>
    <row r="6563" spans="1:12" x14ac:dyDescent="0.25">
      <c r="A6563" s="3" t="s">
        <v>19</v>
      </c>
      <c r="B6563" s="8" t="s">
        <v>16114</v>
      </c>
      <c r="C6563" s="3" t="s">
        <v>16132</v>
      </c>
      <c r="D6563" s="3" t="s">
        <v>6565</v>
      </c>
      <c r="E6563" t="s">
        <v>14472</v>
      </c>
      <c r="F6563" s="4">
        <v>2710</v>
      </c>
      <c r="G6563" s="4"/>
      <c r="H6563" s="4"/>
      <c r="I6563" s="4"/>
      <c r="J6563" s="4"/>
      <c r="K6563" s="4"/>
      <c r="L6563" s="4"/>
    </row>
    <row r="6564" spans="1:12" x14ac:dyDescent="0.25">
      <c r="A6564" s="3" t="s">
        <v>19</v>
      </c>
      <c r="B6564" s="8" t="s">
        <v>16114</v>
      </c>
      <c r="C6564" s="3" t="s">
        <v>16132</v>
      </c>
      <c r="D6564" s="3" t="s">
        <v>6566</v>
      </c>
      <c r="E6564" t="s">
        <v>14473</v>
      </c>
      <c r="F6564" s="4">
        <v>2711</v>
      </c>
      <c r="G6564" s="4"/>
      <c r="H6564" s="4"/>
      <c r="I6564" s="4"/>
      <c r="J6564" s="4"/>
      <c r="K6564" s="4"/>
      <c r="L6564" s="4"/>
    </row>
    <row r="6565" spans="1:12" x14ac:dyDescent="0.25">
      <c r="A6565" s="3" t="s">
        <v>19</v>
      </c>
      <c r="B6565" s="8" t="s">
        <v>16114</v>
      </c>
      <c r="C6565" s="3" t="s">
        <v>16132</v>
      </c>
      <c r="D6565" s="3" t="s">
        <v>6567</v>
      </c>
      <c r="E6565" t="s">
        <v>14474</v>
      </c>
      <c r="F6565" s="4">
        <v>2712</v>
      </c>
      <c r="G6565" s="4"/>
      <c r="H6565" s="4"/>
      <c r="I6565" s="4"/>
      <c r="J6565" s="4"/>
      <c r="K6565" s="4"/>
      <c r="L6565" s="4"/>
    </row>
    <row r="6566" spans="1:12" x14ac:dyDescent="0.25">
      <c r="A6566" s="3" t="s">
        <v>19</v>
      </c>
      <c r="B6566" s="8" t="s">
        <v>16114</v>
      </c>
      <c r="C6566" s="3" t="s">
        <v>16132</v>
      </c>
      <c r="D6566" s="3" t="s">
        <v>6568</v>
      </c>
      <c r="E6566" t="s">
        <v>14475</v>
      </c>
      <c r="F6566" s="4">
        <v>2713</v>
      </c>
      <c r="G6566" s="4"/>
      <c r="H6566" s="4"/>
      <c r="I6566" s="4"/>
      <c r="J6566" s="4"/>
      <c r="K6566" s="4"/>
      <c r="L6566" s="4"/>
    </row>
    <row r="6567" spans="1:12" x14ac:dyDescent="0.25">
      <c r="A6567" s="3" t="s">
        <v>19</v>
      </c>
      <c r="B6567" s="8" t="s">
        <v>16114</v>
      </c>
      <c r="C6567" s="3" t="s">
        <v>16132</v>
      </c>
      <c r="D6567" s="3" t="s">
        <v>6569</v>
      </c>
      <c r="E6567" t="s">
        <v>14476</v>
      </c>
      <c r="F6567" s="4">
        <v>2714</v>
      </c>
      <c r="G6567" s="4"/>
      <c r="H6567" s="4"/>
      <c r="I6567" s="4"/>
      <c r="J6567" s="4"/>
      <c r="K6567" s="4"/>
      <c r="L6567" s="4"/>
    </row>
    <row r="6568" spans="1:12" x14ac:dyDescent="0.25">
      <c r="A6568" s="3" t="s">
        <v>19</v>
      </c>
      <c r="B6568" s="8" t="s">
        <v>16114</v>
      </c>
      <c r="C6568" s="3" t="s">
        <v>16132</v>
      </c>
      <c r="D6568" s="3" t="s">
        <v>6570</v>
      </c>
      <c r="E6568" t="s">
        <v>14477</v>
      </c>
      <c r="F6568" s="4">
        <v>2715</v>
      </c>
      <c r="G6568" s="4"/>
      <c r="H6568" s="4"/>
      <c r="I6568" s="4"/>
      <c r="J6568" s="4"/>
      <c r="K6568" s="4"/>
      <c r="L6568" s="4"/>
    </row>
    <row r="6569" spans="1:12" x14ac:dyDescent="0.25">
      <c r="A6569" s="3" t="s">
        <v>19</v>
      </c>
      <c r="B6569" s="8" t="s">
        <v>16114</v>
      </c>
      <c r="C6569" s="3" t="s">
        <v>16132</v>
      </c>
      <c r="D6569" s="3" t="s">
        <v>6571</v>
      </c>
      <c r="E6569" t="s">
        <v>14478</v>
      </c>
      <c r="F6569" s="4">
        <v>2716</v>
      </c>
      <c r="G6569" s="4"/>
      <c r="H6569" s="4"/>
      <c r="I6569" s="4"/>
      <c r="J6569" s="4"/>
      <c r="K6569" s="4"/>
      <c r="L6569" s="4"/>
    </row>
    <row r="6570" spans="1:12" x14ac:dyDescent="0.25">
      <c r="A6570" s="3" t="s">
        <v>19</v>
      </c>
      <c r="B6570" s="8" t="s">
        <v>16114</v>
      </c>
      <c r="C6570" s="3" t="s">
        <v>16132</v>
      </c>
      <c r="D6570" s="3" t="s">
        <v>6572</v>
      </c>
      <c r="E6570" t="s">
        <v>14479</v>
      </c>
      <c r="F6570" s="4">
        <v>2717</v>
      </c>
      <c r="G6570" s="4"/>
      <c r="H6570" s="4">
        <v>295</v>
      </c>
      <c r="I6570" s="4"/>
      <c r="J6570" s="4"/>
      <c r="K6570" s="4"/>
      <c r="L6570" s="4"/>
    </row>
    <row r="6571" spans="1:12" x14ac:dyDescent="0.25">
      <c r="A6571" s="3" t="s">
        <v>19</v>
      </c>
      <c r="B6571" s="8" t="s">
        <v>16114</v>
      </c>
      <c r="C6571" s="3" t="s">
        <v>16132</v>
      </c>
      <c r="D6571" s="3" t="s">
        <v>6573</v>
      </c>
      <c r="E6571" t="s">
        <v>14480</v>
      </c>
      <c r="F6571" s="4">
        <v>2718</v>
      </c>
      <c r="G6571" s="4"/>
      <c r="H6571" s="4"/>
      <c r="I6571" s="4"/>
      <c r="J6571" s="4"/>
      <c r="K6571" s="4"/>
      <c r="L6571" s="4"/>
    </row>
    <row r="6572" spans="1:12" x14ac:dyDescent="0.25">
      <c r="A6572" s="3" t="s">
        <v>19</v>
      </c>
      <c r="B6572" s="8" t="s">
        <v>16114</v>
      </c>
      <c r="C6572" s="3" t="s">
        <v>16132</v>
      </c>
      <c r="D6572" s="3" t="s">
        <v>6574</v>
      </c>
      <c r="E6572" t="s">
        <v>14481</v>
      </c>
      <c r="F6572" s="4">
        <v>2719</v>
      </c>
      <c r="G6572" s="4"/>
      <c r="H6572" s="4">
        <v>296</v>
      </c>
      <c r="I6572" s="4"/>
      <c r="J6572" s="4"/>
      <c r="K6572" s="4"/>
      <c r="L6572" s="4"/>
    </row>
    <row r="6573" spans="1:12" x14ac:dyDescent="0.25">
      <c r="A6573" s="3" t="s">
        <v>19</v>
      </c>
      <c r="B6573" s="8" t="s">
        <v>16114</v>
      </c>
      <c r="C6573" s="3" t="s">
        <v>16132</v>
      </c>
      <c r="D6573" s="3" t="s">
        <v>6575</v>
      </c>
      <c r="E6573" t="s">
        <v>14482</v>
      </c>
      <c r="F6573" s="4">
        <v>2720</v>
      </c>
      <c r="G6573" s="4"/>
      <c r="H6573" s="4"/>
      <c r="I6573" s="4"/>
      <c r="J6573" s="4"/>
      <c r="K6573" s="4"/>
      <c r="L6573" s="4"/>
    </row>
    <row r="6574" spans="1:12" x14ac:dyDescent="0.25">
      <c r="A6574" s="3" t="s">
        <v>19</v>
      </c>
      <c r="B6574" s="8" t="s">
        <v>16114</v>
      </c>
      <c r="C6574" s="3" t="s">
        <v>16132</v>
      </c>
      <c r="D6574" s="3" t="s">
        <v>6576</v>
      </c>
      <c r="E6574" t="s">
        <v>14483</v>
      </c>
      <c r="F6574" s="4">
        <v>2721</v>
      </c>
      <c r="G6574" s="4"/>
      <c r="H6574" s="4"/>
      <c r="I6574" s="4"/>
      <c r="J6574" s="4"/>
      <c r="K6574" s="4"/>
      <c r="L6574" s="4"/>
    </row>
    <row r="6575" spans="1:12" x14ac:dyDescent="0.25">
      <c r="A6575" s="3" t="s">
        <v>19</v>
      </c>
      <c r="B6575" s="8" t="s">
        <v>16114</v>
      </c>
      <c r="C6575" s="3" t="s">
        <v>16132</v>
      </c>
      <c r="D6575" s="3" t="s">
        <v>6577</v>
      </c>
      <c r="E6575" t="s">
        <v>14484</v>
      </c>
      <c r="F6575" s="4">
        <v>2722</v>
      </c>
      <c r="G6575" s="4"/>
      <c r="H6575" s="4"/>
      <c r="I6575" s="4"/>
      <c r="J6575" s="4"/>
      <c r="K6575" s="4"/>
      <c r="L6575" s="4"/>
    </row>
    <row r="6576" spans="1:12" x14ac:dyDescent="0.25">
      <c r="A6576" s="3" t="s">
        <v>19</v>
      </c>
      <c r="B6576" s="8" t="s">
        <v>16114</v>
      </c>
      <c r="C6576" s="3" t="s">
        <v>16132</v>
      </c>
      <c r="D6576" s="3" t="s">
        <v>6578</v>
      </c>
      <c r="E6576" t="s">
        <v>14485</v>
      </c>
      <c r="F6576" s="4">
        <v>2723</v>
      </c>
      <c r="G6576" s="4"/>
      <c r="H6576" s="4"/>
      <c r="I6576" s="4"/>
      <c r="J6576" s="4"/>
      <c r="K6576" s="4"/>
      <c r="L6576" s="4"/>
    </row>
    <row r="6577" spans="1:12" x14ac:dyDescent="0.25">
      <c r="A6577" s="3" t="s">
        <v>19</v>
      </c>
      <c r="B6577" s="8" t="s">
        <v>16114</v>
      </c>
      <c r="C6577" s="3" t="s">
        <v>16132</v>
      </c>
      <c r="D6577" s="3" t="s">
        <v>6579</v>
      </c>
      <c r="E6577" t="s">
        <v>14486</v>
      </c>
      <c r="F6577" s="4">
        <v>2724</v>
      </c>
      <c r="G6577" s="4"/>
      <c r="H6577" s="4">
        <v>297</v>
      </c>
      <c r="I6577" s="4"/>
      <c r="J6577" s="4"/>
      <c r="K6577" s="4"/>
      <c r="L6577" s="4"/>
    </row>
    <row r="6578" spans="1:12" x14ac:dyDescent="0.25">
      <c r="A6578" s="3" t="s">
        <v>19</v>
      </c>
      <c r="B6578" s="8" t="s">
        <v>16114</v>
      </c>
      <c r="C6578" s="3" t="s">
        <v>16132</v>
      </c>
      <c r="D6578" s="3" t="s">
        <v>6580</v>
      </c>
      <c r="E6578" t="s">
        <v>14487</v>
      </c>
      <c r="F6578" s="4">
        <v>2725</v>
      </c>
      <c r="G6578" s="4"/>
      <c r="H6578" s="4"/>
      <c r="I6578" s="4"/>
      <c r="J6578" s="4"/>
      <c r="K6578" s="4"/>
      <c r="L6578" s="4"/>
    </row>
    <row r="6579" spans="1:12" x14ac:dyDescent="0.25">
      <c r="A6579" s="3" t="s">
        <v>19</v>
      </c>
      <c r="B6579" s="8" t="s">
        <v>16114</v>
      </c>
      <c r="C6579" s="3" t="s">
        <v>16132</v>
      </c>
      <c r="D6579" s="3" t="s">
        <v>6581</v>
      </c>
      <c r="E6579" t="s">
        <v>14488</v>
      </c>
      <c r="F6579" s="4">
        <v>2726</v>
      </c>
      <c r="G6579" s="4"/>
      <c r="H6579" s="4"/>
      <c r="I6579" s="4"/>
      <c r="J6579" s="4"/>
      <c r="K6579" s="4"/>
      <c r="L6579" s="4"/>
    </row>
    <row r="6580" spans="1:12" x14ac:dyDescent="0.25">
      <c r="A6580" s="3" t="s">
        <v>19</v>
      </c>
      <c r="B6580" s="8" t="s">
        <v>16114</v>
      </c>
      <c r="C6580" s="3" t="s">
        <v>16132</v>
      </c>
      <c r="D6580" s="3" t="s">
        <v>6582</v>
      </c>
      <c r="E6580" t="s">
        <v>14489</v>
      </c>
      <c r="F6580" s="4">
        <v>2727</v>
      </c>
      <c r="G6580" s="4"/>
      <c r="H6580" s="4"/>
      <c r="I6580" s="4"/>
      <c r="J6580" s="4"/>
      <c r="K6580" s="4"/>
      <c r="L6580" s="4"/>
    </row>
    <row r="6581" spans="1:12" x14ac:dyDescent="0.25">
      <c r="A6581" s="3" t="s">
        <v>19</v>
      </c>
      <c r="B6581" s="8" t="s">
        <v>16114</v>
      </c>
      <c r="C6581" s="3" t="s">
        <v>16132</v>
      </c>
      <c r="D6581" s="3" t="s">
        <v>6583</v>
      </c>
      <c r="E6581" t="s">
        <v>14490</v>
      </c>
      <c r="F6581" s="4">
        <v>2728</v>
      </c>
      <c r="G6581" s="4"/>
      <c r="H6581" s="4"/>
      <c r="I6581" s="4"/>
      <c r="J6581" s="4"/>
      <c r="K6581" s="4"/>
      <c r="L6581" s="4"/>
    </row>
    <row r="6582" spans="1:12" x14ac:dyDescent="0.25">
      <c r="A6582" s="3" t="s">
        <v>19</v>
      </c>
      <c r="B6582" s="8" t="s">
        <v>16114</v>
      </c>
      <c r="C6582" s="3" t="s">
        <v>16132</v>
      </c>
      <c r="D6582" s="3" t="s">
        <v>6584</v>
      </c>
      <c r="E6582" t="s">
        <v>14491</v>
      </c>
      <c r="F6582" s="4">
        <v>2729</v>
      </c>
      <c r="G6582" s="4"/>
      <c r="H6582" s="4">
        <v>298</v>
      </c>
      <c r="I6582" s="4"/>
      <c r="J6582" s="4"/>
      <c r="K6582" s="4"/>
      <c r="L6582" s="4"/>
    </row>
    <row r="6583" spans="1:12" x14ac:dyDescent="0.25">
      <c r="A6583" s="3" t="s">
        <v>19</v>
      </c>
      <c r="B6583" s="8" t="s">
        <v>16114</v>
      </c>
      <c r="C6583" s="3" t="s">
        <v>16132</v>
      </c>
      <c r="D6583" s="3" t="s">
        <v>6585</v>
      </c>
      <c r="E6583" t="s">
        <v>14492</v>
      </c>
      <c r="F6583" s="4">
        <v>2730</v>
      </c>
      <c r="G6583" s="4"/>
      <c r="H6583" s="4"/>
      <c r="I6583" s="4"/>
      <c r="J6583" s="4"/>
      <c r="K6583" s="4"/>
      <c r="L6583" s="4"/>
    </row>
    <row r="6584" spans="1:12" x14ac:dyDescent="0.25">
      <c r="A6584" s="3" t="s">
        <v>19</v>
      </c>
      <c r="B6584" s="8" t="s">
        <v>16114</v>
      </c>
      <c r="C6584" s="3" t="s">
        <v>16132</v>
      </c>
      <c r="D6584" s="3" t="s">
        <v>6586</v>
      </c>
      <c r="E6584" t="s">
        <v>14493</v>
      </c>
      <c r="F6584" s="4">
        <v>2731</v>
      </c>
      <c r="G6584" s="4"/>
      <c r="H6584" s="4"/>
      <c r="I6584" s="4"/>
      <c r="J6584" s="4"/>
      <c r="K6584" s="4"/>
      <c r="L6584" s="4"/>
    </row>
    <row r="6585" spans="1:12" x14ac:dyDescent="0.25">
      <c r="A6585" s="3" t="s">
        <v>19</v>
      </c>
      <c r="B6585" s="8" t="s">
        <v>16114</v>
      </c>
      <c r="C6585" s="3" t="s">
        <v>16132</v>
      </c>
      <c r="D6585" s="3" t="s">
        <v>6587</v>
      </c>
      <c r="E6585" t="s">
        <v>14494</v>
      </c>
      <c r="F6585" s="4">
        <v>2732</v>
      </c>
      <c r="G6585" s="4"/>
      <c r="H6585" s="4"/>
      <c r="I6585" s="4"/>
      <c r="J6585" s="4"/>
      <c r="K6585" s="4"/>
      <c r="L6585" s="4"/>
    </row>
    <row r="6586" spans="1:12" x14ac:dyDescent="0.25">
      <c r="A6586" s="3" t="s">
        <v>19</v>
      </c>
      <c r="B6586" s="8" t="s">
        <v>16114</v>
      </c>
      <c r="C6586" s="3" t="s">
        <v>16132</v>
      </c>
      <c r="D6586" s="3" t="s">
        <v>6588</v>
      </c>
      <c r="E6586" t="s">
        <v>14495</v>
      </c>
      <c r="F6586" s="4">
        <v>2733</v>
      </c>
      <c r="G6586" s="4"/>
      <c r="H6586" s="4"/>
      <c r="I6586" s="4"/>
      <c r="J6586" s="4"/>
      <c r="K6586" s="4"/>
      <c r="L6586" s="4"/>
    </row>
    <row r="6587" spans="1:12" x14ac:dyDescent="0.25">
      <c r="A6587" s="3" t="s">
        <v>19</v>
      </c>
      <c r="B6587" s="8" t="s">
        <v>16114</v>
      </c>
      <c r="C6587" s="3" t="s">
        <v>16132</v>
      </c>
      <c r="D6587" s="3" t="s">
        <v>6589</v>
      </c>
      <c r="E6587" t="s">
        <v>14496</v>
      </c>
      <c r="F6587" s="4">
        <v>2734</v>
      </c>
      <c r="G6587" s="4"/>
      <c r="H6587" s="4"/>
      <c r="I6587" s="4"/>
      <c r="J6587" s="4"/>
      <c r="K6587" s="4"/>
      <c r="L6587" s="4"/>
    </row>
    <row r="6588" spans="1:12" x14ac:dyDescent="0.25">
      <c r="A6588" s="3" t="s">
        <v>19</v>
      </c>
      <c r="B6588" s="8" t="s">
        <v>16114</v>
      </c>
      <c r="C6588" s="3" t="s">
        <v>16132</v>
      </c>
      <c r="D6588" s="3" t="s">
        <v>6590</v>
      </c>
      <c r="E6588" t="s">
        <v>14497</v>
      </c>
      <c r="F6588" s="4">
        <v>2735</v>
      </c>
      <c r="G6588" s="4"/>
      <c r="H6588" s="4"/>
      <c r="I6588" s="4"/>
      <c r="J6588" s="4"/>
      <c r="K6588" s="4"/>
      <c r="L6588" s="4"/>
    </row>
    <row r="6589" spans="1:12" x14ac:dyDescent="0.25">
      <c r="A6589" s="3" t="s">
        <v>19</v>
      </c>
      <c r="B6589" s="8" t="s">
        <v>16114</v>
      </c>
      <c r="C6589" s="3" t="s">
        <v>16132</v>
      </c>
      <c r="D6589" s="3" t="s">
        <v>6591</v>
      </c>
      <c r="E6589" t="s">
        <v>14498</v>
      </c>
      <c r="F6589" s="4">
        <v>2736</v>
      </c>
      <c r="G6589" s="4"/>
      <c r="H6589" s="4"/>
      <c r="I6589" s="4"/>
      <c r="J6589" s="4"/>
      <c r="K6589" s="4"/>
      <c r="L6589" s="4"/>
    </row>
    <row r="6590" spans="1:12" x14ac:dyDescent="0.25">
      <c r="A6590" s="3" t="s">
        <v>19</v>
      </c>
      <c r="B6590" s="8" t="s">
        <v>16114</v>
      </c>
      <c r="C6590" s="3" t="s">
        <v>16132</v>
      </c>
      <c r="D6590" s="3" t="s">
        <v>6592</v>
      </c>
      <c r="E6590" t="s">
        <v>14499</v>
      </c>
      <c r="F6590" s="4">
        <v>2737</v>
      </c>
      <c r="G6590" s="4"/>
      <c r="H6590" s="4"/>
      <c r="I6590" s="4"/>
      <c r="J6590" s="4"/>
      <c r="K6590" s="4"/>
      <c r="L6590" s="4"/>
    </row>
    <row r="6591" spans="1:12" x14ac:dyDescent="0.25">
      <c r="A6591" s="3" t="s">
        <v>19</v>
      </c>
      <c r="B6591" s="8" t="s">
        <v>16114</v>
      </c>
      <c r="C6591" s="3" t="s">
        <v>16132</v>
      </c>
      <c r="D6591" s="3" t="s">
        <v>6593</v>
      </c>
      <c r="E6591" t="s">
        <v>14500</v>
      </c>
      <c r="F6591" s="4">
        <v>2738</v>
      </c>
      <c r="G6591" s="4"/>
      <c r="H6591" s="4"/>
      <c r="I6591" s="4"/>
      <c r="J6591" s="4"/>
      <c r="K6591" s="4"/>
      <c r="L6591" s="4"/>
    </row>
    <row r="6592" spans="1:12" x14ac:dyDescent="0.25">
      <c r="A6592" s="3" t="s">
        <v>19</v>
      </c>
      <c r="B6592" s="8" t="s">
        <v>16114</v>
      </c>
      <c r="C6592" s="3" t="s">
        <v>16132</v>
      </c>
      <c r="D6592" s="3" t="s">
        <v>6594</v>
      </c>
      <c r="E6592" t="s">
        <v>14501</v>
      </c>
      <c r="F6592" s="4">
        <v>2739</v>
      </c>
      <c r="G6592" s="4"/>
      <c r="H6592" s="4"/>
      <c r="I6592" s="4"/>
      <c r="J6592" s="4"/>
      <c r="K6592" s="4"/>
      <c r="L6592" s="4"/>
    </row>
    <row r="6593" spans="1:12" x14ac:dyDescent="0.25">
      <c r="A6593" s="3" t="s">
        <v>19</v>
      </c>
      <c r="B6593" s="8" t="s">
        <v>16114</v>
      </c>
      <c r="C6593" s="3" t="s">
        <v>16132</v>
      </c>
      <c r="D6593" s="3" t="s">
        <v>6595</v>
      </c>
      <c r="E6593" t="s">
        <v>14502</v>
      </c>
      <c r="F6593" s="4">
        <v>2740</v>
      </c>
      <c r="G6593" s="4"/>
      <c r="H6593" s="4"/>
      <c r="I6593" s="4"/>
      <c r="J6593" s="4"/>
      <c r="K6593" s="4"/>
      <c r="L6593" s="4"/>
    </row>
    <row r="6594" spans="1:12" x14ac:dyDescent="0.25">
      <c r="A6594" s="3" t="s">
        <v>19</v>
      </c>
      <c r="B6594" s="8" t="s">
        <v>16114</v>
      </c>
      <c r="C6594" s="3" t="s">
        <v>16132</v>
      </c>
      <c r="D6594" s="3" t="s">
        <v>6596</v>
      </c>
      <c r="E6594" t="s">
        <v>14503</v>
      </c>
      <c r="F6594" s="4">
        <v>2741</v>
      </c>
      <c r="G6594" s="4"/>
      <c r="H6594" s="4"/>
      <c r="I6594" s="4"/>
      <c r="J6594" s="4"/>
      <c r="K6594" s="4"/>
      <c r="L6594" s="4"/>
    </row>
    <row r="6595" spans="1:12" x14ac:dyDescent="0.25">
      <c r="A6595" s="3" t="s">
        <v>19</v>
      </c>
      <c r="B6595" s="8" t="s">
        <v>16114</v>
      </c>
      <c r="C6595" s="3" t="s">
        <v>16132</v>
      </c>
      <c r="D6595" s="3" t="s">
        <v>6597</v>
      </c>
      <c r="E6595" t="s">
        <v>14504</v>
      </c>
      <c r="F6595" s="4">
        <v>2742</v>
      </c>
      <c r="G6595" s="4"/>
      <c r="H6595" s="4"/>
      <c r="I6595" s="4"/>
      <c r="J6595" s="4"/>
      <c r="K6595" s="4"/>
      <c r="L6595" s="4"/>
    </row>
    <row r="6596" spans="1:12" x14ac:dyDescent="0.25">
      <c r="A6596" s="3" t="s">
        <v>19</v>
      </c>
      <c r="B6596" s="8" t="s">
        <v>16114</v>
      </c>
      <c r="C6596" s="3" t="s">
        <v>16132</v>
      </c>
      <c r="D6596" s="3" t="s">
        <v>6598</v>
      </c>
      <c r="E6596" t="s">
        <v>14505</v>
      </c>
      <c r="F6596" s="4">
        <v>2743</v>
      </c>
      <c r="G6596" s="4"/>
      <c r="H6596" s="4"/>
      <c r="I6596" s="4"/>
      <c r="J6596" s="4"/>
      <c r="K6596" s="4"/>
      <c r="L6596" s="4"/>
    </row>
    <row r="6597" spans="1:12" x14ac:dyDescent="0.25">
      <c r="A6597" s="3" t="s">
        <v>19</v>
      </c>
      <c r="B6597" s="8" t="s">
        <v>16114</v>
      </c>
      <c r="C6597" s="3" t="s">
        <v>16132</v>
      </c>
      <c r="D6597" s="3" t="s">
        <v>6599</v>
      </c>
      <c r="E6597" t="s">
        <v>14506</v>
      </c>
      <c r="F6597" s="4">
        <v>2744</v>
      </c>
      <c r="G6597" s="4"/>
      <c r="H6597" s="4"/>
      <c r="I6597" s="4"/>
      <c r="J6597" s="4"/>
      <c r="K6597" s="4"/>
      <c r="L6597" s="4"/>
    </row>
    <row r="6598" spans="1:12" x14ac:dyDescent="0.25">
      <c r="A6598" s="3" t="s">
        <v>19</v>
      </c>
      <c r="B6598" s="8" t="s">
        <v>16114</v>
      </c>
      <c r="C6598" s="3" t="s">
        <v>16132</v>
      </c>
      <c r="D6598" s="3" t="s">
        <v>6600</v>
      </c>
      <c r="E6598" t="s">
        <v>14507</v>
      </c>
      <c r="F6598" s="4">
        <v>2745</v>
      </c>
      <c r="G6598" s="4"/>
      <c r="H6598" s="4"/>
      <c r="I6598" s="4"/>
      <c r="J6598" s="4"/>
      <c r="K6598" s="4"/>
      <c r="L6598" s="4"/>
    </row>
    <row r="6599" spans="1:12" x14ac:dyDescent="0.25">
      <c r="A6599" s="3" t="s">
        <v>19</v>
      </c>
      <c r="B6599" s="8" t="s">
        <v>16114</v>
      </c>
      <c r="C6599" s="3" t="s">
        <v>16132</v>
      </c>
      <c r="D6599" s="3" t="s">
        <v>6601</v>
      </c>
      <c r="E6599" t="s">
        <v>14508</v>
      </c>
      <c r="F6599" s="4">
        <v>2746</v>
      </c>
      <c r="G6599" s="4"/>
      <c r="H6599" s="4"/>
      <c r="I6599" s="4"/>
      <c r="J6599" s="4"/>
      <c r="K6599" s="4"/>
      <c r="L6599" s="4"/>
    </row>
    <row r="6600" spans="1:12" x14ac:dyDescent="0.25">
      <c r="A6600" s="3" t="s">
        <v>19</v>
      </c>
      <c r="B6600" s="8" t="s">
        <v>16114</v>
      </c>
      <c r="C6600" s="3" t="s">
        <v>16132</v>
      </c>
      <c r="D6600" s="3" t="s">
        <v>6602</v>
      </c>
      <c r="E6600" t="s">
        <v>14509</v>
      </c>
      <c r="F6600" s="4">
        <v>2747</v>
      </c>
      <c r="G6600" s="4"/>
      <c r="H6600" s="4"/>
      <c r="I6600" s="4"/>
      <c r="J6600" s="4"/>
      <c r="K6600" s="4"/>
      <c r="L6600" s="4"/>
    </row>
    <row r="6601" spans="1:12" x14ac:dyDescent="0.25">
      <c r="A6601" s="3" t="s">
        <v>19</v>
      </c>
      <c r="B6601" s="8" t="s">
        <v>16114</v>
      </c>
      <c r="C6601" s="3" t="s">
        <v>16132</v>
      </c>
      <c r="D6601" s="3" t="s">
        <v>6603</v>
      </c>
      <c r="E6601" t="s">
        <v>14510</v>
      </c>
      <c r="F6601" s="4">
        <v>2748</v>
      </c>
      <c r="G6601" s="4"/>
      <c r="H6601" s="4"/>
      <c r="I6601" s="4"/>
      <c r="J6601" s="4"/>
      <c r="K6601" s="4"/>
      <c r="L6601" s="4"/>
    </row>
    <row r="6602" spans="1:12" x14ac:dyDescent="0.25">
      <c r="A6602" s="3" t="s">
        <v>19</v>
      </c>
      <c r="B6602" s="8" t="s">
        <v>16114</v>
      </c>
      <c r="C6602" s="3" t="s">
        <v>16132</v>
      </c>
      <c r="D6602" s="3" t="s">
        <v>6604</v>
      </c>
      <c r="E6602" t="s">
        <v>14511</v>
      </c>
      <c r="F6602" s="4">
        <v>2749</v>
      </c>
      <c r="G6602" s="4"/>
      <c r="H6602" s="4"/>
      <c r="I6602" s="4"/>
      <c r="J6602" s="4"/>
      <c r="K6602" s="4"/>
      <c r="L6602" s="4"/>
    </row>
    <row r="6603" spans="1:12" x14ac:dyDescent="0.25">
      <c r="A6603" s="3" t="s">
        <v>19</v>
      </c>
      <c r="B6603" s="8" t="s">
        <v>16114</v>
      </c>
      <c r="C6603" s="3" t="s">
        <v>16132</v>
      </c>
      <c r="D6603" s="3" t="s">
        <v>6605</v>
      </c>
      <c r="E6603" t="s">
        <v>14512</v>
      </c>
      <c r="F6603" s="4">
        <v>2750</v>
      </c>
      <c r="G6603" s="4"/>
      <c r="H6603" s="4"/>
      <c r="I6603" s="4"/>
      <c r="J6603" s="4"/>
      <c r="K6603" s="4"/>
      <c r="L6603" s="4"/>
    </row>
    <row r="6604" spans="1:12" x14ac:dyDescent="0.25">
      <c r="A6604" s="3" t="s">
        <v>19</v>
      </c>
      <c r="B6604" s="8" t="s">
        <v>16114</v>
      </c>
      <c r="C6604" s="3" t="s">
        <v>16132</v>
      </c>
      <c r="D6604" s="3" t="s">
        <v>6606</v>
      </c>
      <c r="E6604" t="s">
        <v>14513</v>
      </c>
      <c r="F6604" s="4">
        <v>2751</v>
      </c>
      <c r="G6604" s="4"/>
      <c r="H6604" s="4"/>
      <c r="I6604" s="4"/>
      <c r="J6604" s="4"/>
      <c r="K6604" s="4"/>
      <c r="L6604" s="4"/>
    </row>
    <row r="6605" spans="1:12" x14ac:dyDescent="0.25">
      <c r="A6605" s="3" t="s">
        <v>19</v>
      </c>
      <c r="B6605" s="8" t="s">
        <v>16114</v>
      </c>
      <c r="C6605" s="3" t="s">
        <v>16132</v>
      </c>
      <c r="D6605" s="3" t="s">
        <v>6607</v>
      </c>
      <c r="E6605" t="s">
        <v>14514</v>
      </c>
      <c r="F6605" s="4">
        <v>2752</v>
      </c>
      <c r="G6605" s="4"/>
      <c r="H6605" s="4">
        <v>299</v>
      </c>
      <c r="I6605" s="4"/>
      <c r="J6605" s="4"/>
      <c r="K6605" s="4"/>
      <c r="L6605" s="4"/>
    </row>
    <row r="6606" spans="1:12" x14ac:dyDescent="0.25">
      <c r="A6606" s="3" t="s">
        <v>19</v>
      </c>
      <c r="B6606" s="8" t="s">
        <v>16114</v>
      </c>
      <c r="C6606" s="3" t="s">
        <v>16132</v>
      </c>
      <c r="D6606" s="3" t="s">
        <v>6608</v>
      </c>
      <c r="E6606" t="s">
        <v>14515</v>
      </c>
      <c r="F6606" s="4">
        <v>2753</v>
      </c>
      <c r="G6606" s="4"/>
      <c r="H6606" s="4">
        <v>300</v>
      </c>
      <c r="I6606" s="4"/>
      <c r="J6606" s="4"/>
      <c r="K6606" s="4"/>
      <c r="L6606" s="4"/>
    </row>
    <row r="6607" spans="1:12" x14ac:dyDescent="0.25">
      <c r="A6607" s="3" t="s">
        <v>19</v>
      </c>
      <c r="B6607" s="8" t="s">
        <v>16114</v>
      </c>
      <c r="C6607" s="3" t="s">
        <v>16132</v>
      </c>
      <c r="D6607" s="3" t="s">
        <v>6609</v>
      </c>
      <c r="E6607" t="s">
        <v>14516</v>
      </c>
      <c r="F6607" s="4">
        <v>2754</v>
      </c>
      <c r="G6607" s="4"/>
      <c r="H6607" s="4"/>
      <c r="I6607" s="4"/>
      <c r="J6607" s="4"/>
      <c r="K6607" s="4"/>
      <c r="L6607" s="4"/>
    </row>
    <row r="6608" spans="1:12" x14ac:dyDescent="0.25">
      <c r="A6608" s="3" t="s">
        <v>19</v>
      </c>
      <c r="B6608" s="8" t="s">
        <v>16114</v>
      </c>
      <c r="C6608" s="3" t="s">
        <v>16132</v>
      </c>
      <c r="D6608" s="3" t="s">
        <v>6610</v>
      </c>
      <c r="E6608" t="s">
        <v>14517</v>
      </c>
      <c r="F6608" s="4">
        <v>2755</v>
      </c>
      <c r="G6608" s="4"/>
      <c r="H6608" s="4">
        <v>301</v>
      </c>
      <c r="I6608" s="4"/>
      <c r="J6608" s="4"/>
      <c r="K6608" s="4"/>
      <c r="L6608" s="4"/>
    </row>
    <row r="6609" spans="1:12" x14ac:dyDescent="0.25">
      <c r="A6609" s="3" t="s">
        <v>19</v>
      </c>
      <c r="B6609" s="8" t="s">
        <v>16114</v>
      </c>
      <c r="C6609" s="3" t="s">
        <v>16132</v>
      </c>
      <c r="D6609" s="3" t="s">
        <v>6611</v>
      </c>
      <c r="E6609" t="s">
        <v>14518</v>
      </c>
      <c r="F6609" s="4">
        <v>2756</v>
      </c>
      <c r="G6609" s="4"/>
      <c r="H6609" s="4"/>
      <c r="I6609" s="4"/>
      <c r="J6609" s="4"/>
      <c r="K6609" s="4"/>
      <c r="L6609" s="4"/>
    </row>
    <row r="6610" spans="1:12" x14ac:dyDescent="0.25">
      <c r="A6610" s="3" t="s">
        <v>19</v>
      </c>
      <c r="B6610" s="8" t="s">
        <v>16114</v>
      </c>
      <c r="C6610" s="3" t="s">
        <v>16132</v>
      </c>
      <c r="D6610" s="3" t="s">
        <v>6612</v>
      </c>
      <c r="E6610" t="s">
        <v>14519</v>
      </c>
      <c r="F6610" s="4">
        <v>2757</v>
      </c>
      <c r="G6610" s="4"/>
      <c r="H6610" s="4"/>
      <c r="I6610" s="4"/>
      <c r="J6610" s="4"/>
      <c r="K6610" s="4"/>
      <c r="L6610" s="4"/>
    </row>
    <row r="6611" spans="1:12" x14ac:dyDescent="0.25">
      <c r="A6611" s="3" t="s">
        <v>19</v>
      </c>
      <c r="B6611" s="8" t="s">
        <v>16114</v>
      </c>
      <c r="C6611" s="3" t="s">
        <v>16132</v>
      </c>
      <c r="D6611" s="3" t="s">
        <v>6613</v>
      </c>
      <c r="E6611" t="s">
        <v>14520</v>
      </c>
      <c r="F6611" s="4">
        <v>2758</v>
      </c>
      <c r="G6611" s="4"/>
      <c r="H6611" s="4"/>
      <c r="I6611" s="4"/>
      <c r="J6611" s="4"/>
      <c r="K6611" s="4"/>
      <c r="L6611" s="4"/>
    </row>
    <row r="6612" spans="1:12" x14ac:dyDescent="0.25">
      <c r="A6612" s="3" t="s">
        <v>19</v>
      </c>
      <c r="B6612" s="8" t="s">
        <v>16114</v>
      </c>
      <c r="C6612" s="3" t="s">
        <v>16132</v>
      </c>
      <c r="D6612" s="3" t="s">
        <v>6614</v>
      </c>
      <c r="E6612" t="s">
        <v>14521</v>
      </c>
      <c r="F6612" s="4">
        <v>2759</v>
      </c>
      <c r="G6612" s="4"/>
      <c r="H6612" s="4"/>
      <c r="I6612" s="4"/>
      <c r="J6612" s="4"/>
      <c r="K6612" s="4"/>
      <c r="L6612" s="4"/>
    </row>
    <row r="6613" spans="1:12" x14ac:dyDescent="0.25">
      <c r="A6613" s="3" t="s">
        <v>19</v>
      </c>
      <c r="B6613" s="8" t="s">
        <v>16114</v>
      </c>
      <c r="C6613" s="3" t="s">
        <v>16132</v>
      </c>
      <c r="D6613" s="3" t="s">
        <v>6615</v>
      </c>
      <c r="E6613" t="s">
        <v>14522</v>
      </c>
      <c r="F6613" s="4">
        <v>2760</v>
      </c>
      <c r="G6613" s="4"/>
      <c r="H6613" s="4"/>
      <c r="I6613" s="4"/>
      <c r="J6613" s="4"/>
      <c r="K6613" s="4"/>
      <c r="L6613" s="4"/>
    </row>
    <row r="6614" spans="1:12" x14ac:dyDescent="0.25">
      <c r="A6614" s="3" t="s">
        <v>19</v>
      </c>
      <c r="B6614" s="8" t="s">
        <v>16114</v>
      </c>
      <c r="C6614" s="3" t="s">
        <v>16132</v>
      </c>
      <c r="D6614" s="3" t="s">
        <v>6616</v>
      </c>
      <c r="E6614" t="s">
        <v>14523</v>
      </c>
      <c r="F6614" s="4">
        <v>2761</v>
      </c>
      <c r="G6614" s="4"/>
      <c r="H6614" s="4"/>
      <c r="I6614" s="4"/>
      <c r="J6614" s="4"/>
      <c r="K6614" s="4"/>
      <c r="L6614" s="4"/>
    </row>
    <row r="6615" spans="1:12" x14ac:dyDescent="0.25">
      <c r="A6615" s="3" t="s">
        <v>19</v>
      </c>
      <c r="B6615" s="8" t="s">
        <v>16114</v>
      </c>
      <c r="C6615" s="3" t="s">
        <v>16132</v>
      </c>
      <c r="D6615" s="3" t="s">
        <v>6617</v>
      </c>
      <c r="E6615" t="s">
        <v>14524</v>
      </c>
      <c r="F6615" s="4">
        <v>2762</v>
      </c>
      <c r="G6615" s="4"/>
      <c r="H6615" s="4"/>
      <c r="I6615" s="4"/>
      <c r="J6615" s="4"/>
      <c r="K6615" s="4"/>
      <c r="L6615" s="4"/>
    </row>
    <row r="6616" spans="1:12" x14ac:dyDescent="0.25">
      <c r="A6616" s="3" t="s">
        <v>19</v>
      </c>
      <c r="B6616" s="8" t="s">
        <v>16114</v>
      </c>
      <c r="C6616" s="3" t="s">
        <v>16132</v>
      </c>
      <c r="D6616" s="3" t="s">
        <v>6618</v>
      </c>
      <c r="E6616" t="s">
        <v>14525</v>
      </c>
      <c r="F6616" s="4">
        <v>2763</v>
      </c>
      <c r="G6616" s="4"/>
      <c r="H6616" s="4"/>
      <c r="I6616" s="4"/>
      <c r="J6616" s="4"/>
      <c r="K6616" s="4"/>
      <c r="L6616" s="4"/>
    </row>
    <row r="6617" spans="1:12" x14ac:dyDescent="0.25">
      <c r="A6617" s="3" t="s">
        <v>19</v>
      </c>
      <c r="B6617" s="8" t="s">
        <v>16114</v>
      </c>
      <c r="C6617" s="3" t="s">
        <v>16132</v>
      </c>
      <c r="D6617" s="3" t="s">
        <v>6619</v>
      </c>
      <c r="E6617" t="s">
        <v>14526</v>
      </c>
      <c r="F6617" s="4">
        <v>2764</v>
      </c>
      <c r="G6617" s="4"/>
      <c r="H6617" s="4"/>
      <c r="I6617" s="4"/>
      <c r="J6617" s="4"/>
      <c r="K6617" s="4"/>
      <c r="L6617" s="4"/>
    </row>
    <row r="6618" spans="1:12" x14ac:dyDescent="0.25">
      <c r="A6618" s="3" t="s">
        <v>19</v>
      </c>
      <c r="B6618" s="8" t="s">
        <v>16114</v>
      </c>
      <c r="C6618" s="3" t="s">
        <v>16132</v>
      </c>
      <c r="D6618" s="3" t="s">
        <v>6620</v>
      </c>
      <c r="E6618" t="s">
        <v>14527</v>
      </c>
      <c r="F6618" s="4">
        <v>2765</v>
      </c>
      <c r="G6618" s="4"/>
      <c r="H6618" s="4"/>
      <c r="I6618" s="4"/>
      <c r="J6618" s="4"/>
      <c r="K6618" s="4"/>
      <c r="L6618" s="4"/>
    </row>
    <row r="6619" spans="1:12" x14ac:dyDescent="0.25">
      <c r="A6619" s="3" t="s">
        <v>19</v>
      </c>
      <c r="B6619" s="8" t="s">
        <v>16114</v>
      </c>
      <c r="C6619" s="3" t="s">
        <v>16132</v>
      </c>
      <c r="D6619" s="3" t="s">
        <v>6621</v>
      </c>
      <c r="E6619" t="s">
        <v>14528</v>
      </c>
      <c r="F6619" s="4">
        <v>2766</v>
      </c>
      <c r="G6619" s="4"/>
      <c r="H6619" s="4"/>
      <c r="I6619" s="4"/>
      <c r="J6619" s="4"/>
      <c r="K6619" s="4"/>
      <c r="L6619" s="4"/>
    </row>
    <row r="6620" spans="1:12" x14ac:dyDescent="0.25">
      <c r="A6620" s="3" t="s">
        <v>19</v>
      </c>
      <c r="B6620" s="8" t="s">
        <v>16114</v>
      </c>
      <c r="C6620" s="3" t="s">
        <v>16132</v>
      </c>
      <c r="D6620" s="3" t="s">
        <v>6622</v>
      </c>
      <c r="E6620" t="s">
        <v>14529</v>
      </c>
      <c r="F6620" s="4">
        <v>2767</v>
      </c>
      <c r="G6620" s="4"/>
      <c r="H6620" s="4">
        <v>302</v>
      </c>
      <c r="I6620" s="4"/>
      <c r="J6620" s="4"/>
      <c r="K6620" s="4"/>
      <c r="L6620" s="4"/>
    </row>
    <row r="6621" spans="1:12" x14ac:dyDescent="0.25">
      <c r="A6621" s="3" t="s">
        <v>19</v>
      </c>
      <c r="B6621" s="8" t="s">
        <v>16114</v>
      </c>
      <c r="C6621" s="3" t="s">
        <v>16132</v>
      </c>
      <c r="D6621" s="3" t="s">
        <v>6623</v>
      </c>
      <c r="E6621" t="s">
        <v>14530</v>
      </c>
      <c r="F6621" s="4">
        <v>2768</v>
      </c>
      <c r="G6621" s="4"/>
      <c r="H6621" s="4"/>
      <c r="I6621" s="4"/>
      <c r="J6621" s="4"/>
      <c r="K6621" s="4"/>
      <c r="L6621" s="4"/>
    </row>
    <row r="6622" spans="1:12" x14ac:dyDescent="0.25">
      <c r="A6622" s="3" t="s">
        <v>19</v>
      </c>
      <c r="B6622" s="8" t="s">
        <v>16114</v>
      </c>
      <c r="C6622" s="3" t="s">
        <v>16132</v>
      </c>
      <c r="D6622" s="3" t="s">
        <v>6624</v>
      </c>
      <c r="E6622" t="s">
        <v>14531</v>
      </c>
      <c r="F6622" s="4">
        <v>2769</v>
      </c>
      <c r="G6622" s="4"/>
      <c r="H6622" s="4"/>
      <c r="I6622" s="4"/>
      <c r="J6622" s="4"/>
      <c r="K6622" s="4"/>
      <c r="L6622" s="4"/>
    </row>
    <row r="6623" spans="1:12" x14ac:dyDescent="0.25">
      <c r="A6623" s="3" t="s">
        <v>19</v>
      </c>
      <c r="B6623" s="8" t="s">
        <v>16114</v>
      </c>
      <c r="C6623" s="3" t="s">
        <v>16132</v>
      </c>
      <c r="D6623" s="3" t="s">
        <v>6625</v>
      </c>
      <c r="E6623" t="s">
        <v>14532</v>
      </c>
      <c r="F6623" s="4">
        <v>2770</v>
      </c>
      <c r="G6623" s="4"/>
      <c r="H6623" s="4"/>
      <c r="I6623" s="4"/>
      <c r="J6623" s="4"/>
      <c r="K6623" s="4"/>
      <c r="L6623" s="4"/>
    </row>
    <row r="6624" spans="1:12" x14ac:dyDescent="0.25">
      <c r="A6624" s="3" t="s">
        <v>19</v>
      </c>
      <c r="B6624" s="8" t="s">
        <v>16114</v>
      </c>
      <c r="C6624" s="3" t="s">
        <v>16132</v>
      </c>
      <c r="D6624" s="3" t="s">
        <v>6626</v>
      </c>
      <c r="E6624" t="s">
        <v>14533</v>
      </c>
      <c r="F6624" s="4">
        <v>2771</v>
      </c>
      <c r="G6624" s="4"/>
      <c r="H6624" s="4"/>
      <c r="I6624" s="4"/>
      <c r="J6624" s="4"/>
      <c r="K6624" s="4"/>
      <c r="L6624" s="4"/>
    </row>
    <row r="6625" spans="1:12" x14ac:dyDescent="0.25">
      <c r="A6625" s="3" t="s">
        <v>19</v>
      </c>
      <c r="B6625" s="8" t="s">
        <v>16114</v>
      </c>
      <c r="C6625" s="3" t="s">
        <v>16132</v>
      </c>
      <c r="D6625" s="3" t="s">
        <v>6627</v>
      </c>
      <c r="E6625" t="s">
        <v>14534</v>
      </c>
      <c r="F6625" s="4">
        <v>2772</v>
      </c>
      <c r="G6625" s="4"/>
      <c r="H6625" s="4"/>
      <c r="I6625" s="4"/>
      <c r="J6625" s="4"/>
      <c r="K6625" s="4"/>
      <c r="L6625" s="4"/>
    </row>
    <row r="6626" spans="1:12" x14ac:dyDescent="0.25">
      <c r="A6626" s="3" t="s">
        <v>19</v>
      </c>
      <c r="B6626" s="8" t="s">
        <v>16114</v>
      </c>
      <c r="C6626" s="3" t="s">
        <v>16132</v>
      </c>
      <c r="D6626" s="3" t="s">
        <v>6628</v>
      </c>
      <c r="E6626" t="s">
        <v>14535</v>
      </c>
      <c r="F6626" s="4">
        <v>2773</v>
      </c>
      <c r="G6626" s="4"/>
      <c r="H6626" s="4"/>
      <c r="I6626" s="4"/>
      <c r="J6626" s="4"/>
      <c r="K6626" s="4"/>
      <c r="L6626" s="4"/>
    </row>
    <row r="6627" spans="1:12" x14ac:dyDescent="0.25">
      <c r="A6627" s="3" t="s">
        <v>19</v>
      </c>
      <c r="B6627" s="8" t="s">
        <v>16114</v>
      </c>
      <c r="C6627" s="3" t="s">
        <v>16132</v>
      </c>
      <c r="D6627" s="3" t="s">
        <v>6629</v>
      </c>
      <c r="E6627" t="s">
        <v>14536</v>
      </c>
      <c r="F6627" s="4">
        <v>2774</v>
      </c>
      <c r="G6627" s="4"/>
      <c r="H6627" s="4">
        <v>303</v>
      </c>
      <c r="I6627" s="4"/>
      <c r="J6627" s="4"/>
      <c r="K6627" s="4"/>
      <c r="L6627" s="4"/>
    </row>
    <row r="6628" spans="1:12" x14ac:dyDescent="0.25">
      <c r="A6628" s="3" t="s">
        <v>19</v>
      </c>
      <c r="B6628" s="8" t="s">
        <v>16114</v>
      </c>
      <c r="C6628" s="3" t="s">
        <v>16132</v>
      </c>
      <c r="D6628" s="3" t="s">
        <v>6630</v>
      </c>
      <c r="E6628" t="s">
        <v>14537</v>
      </c>
      <c r="F6628" s="4">
        <v>2775</v>
      </c>
      <c r="G6628" s="4"/>
      <c r="H6628" s="4"/>
      <c r="I6628" s="4"/>
      <c r="J6628" s="4"/>
      <c r="K6628" s="4"/>
      <c r="L6628" s="4"/>
    </row>
    <row r="6629" spans="1:12" x14ac:dyDescent="0.25">
      <c r="A6629" s="3" t="s">
        <v>19</v>
      </c>
      <c r="B6629" s="8" t="s">
        <v>16114</v>
      </c>
      <c r="C6629" s="3" t="s">
        <v>16132</v>
      </c>
      <c r="D6629" s="3" t="s">
        <v>6631</v>
      </c>
      <c r="E6629" t="s">
        <v>14538</v>
      </c>
      <c r="F6629" s="4">
        <v>2776</v>
      </c>
      <c r="G6629" s="4"/>
      <c r="H6629" s="4"/>
      <c r="I6629" s="4"/>
      <c r="J6629" s="4"/>
      <c r="K6629" s="4"/>
      <c r="L6629" s="4"/>
    </row>
    <row r="6630" spans="1:12" x14ac:dyDescent="0.25">
      <c r="A6630" s="3" t="s">
        <v>19</v>
      </c>
      <c r="B6630" s="8" t="s">
        <v>16114</v>
      </c>
      <c r="C6630" s="3" t="s">
        <v>16132</v>
      </c>
      <c r="D6630" s="3" t="s">
        <v>6632</v>
      </c>
      <c r="E6630" t="s">
        <v>14539</v>
      </c>
      <c r="F6630" s="4">
        <v>2777</v>
      </c>
      <c r="G6630" s="4"/>
      <c r="H6630" s="4"/>
      <c r="I6630" s="4"/>
      <c r="J6630" s="4"/>
      <c r="K6630" s="4"/>
      <c r="L6630" s="4"/>
    </row>
    <row r="6631" spans="1:12" x14ac:dyDescent="0.25">
      <c r="A6631" s="3" t="s">
        <v>19</v>
      </c>
      <c r="B6631" s="8" t="s">
        <v>16114</v>
      </c>
      <c r="C6631" s="3" t="s">
        <v>16132</v>
      </c>
      <c r="D6631" s="3" t="s">
        <v>6633</v>
      </c>
      <c r="E6631" t="s">
        <v>14540</v>
      </c>
      <c r="F6631" s="4">
        <v>2778</v>
      </c>
      <c r="G6631" s="4"/>
      <c r="H6631" s="4"/>
      <c r="I6631" s="4"/>
      <c r="J6631" s="4"/>
      <c r="K6631" s="4"/>
      <c r="L6631" s="4"/>
    </row>
    <row r="6632" spans="1:12" x14ac:dyDescent="0.25">
      <c r="A6632" s="3" t="s">
        <v>19</v>
      </c>
      <c r="B6632" s="8" t="s">
        <v>16114</v>
      </c>
      <c r="C6632" s="3" t="s">
        <v>16132</v>
      </c>
      <c r="D6632" s="3" t="s">
        <v>6634</v>
      </c>
      <c r="E6632" t="s">
        <v>14541</v>
      </c>
      <c r="F6632" s="4">
        <v>2779</v>
      </c>
      <c r="G6632" s="4">
        <v>31</v>
      </c>
      <c r="H6632" s="4"/>
      <c r="I6632" s="4"/>
      <c r="J6632" s="4"/>
      <c r="K6632" s="4"/>
      <c r="L6632" s="4"/>
    </row>
    <row r="6633" spans="1:12" x14ac:dyDescent="0.25">
      <c r="A6633" s="3" t="s">
        <v>19</v>
      </c>
      <c r="B6633" s="8" t="s">
        <v>16114</v>
      </c>
      <c r="C6633" s="3" t="s">
        <v>16132</v>
      </c>
      <c r="D6633" s="3" t="s">
        <v>6635</v>
      </c>
      <c r="E6633" t="s">
        <v>14542</v>
      </c>
      <c r="F6633" s="4">
        <v>2780</v>
      </c>
      <c r="G6633" s="4"/>
      <c r="H6633" s="4"/>
      <c r="I6633" s="4"/>
      <c r="J6633" s="4"/>
      <c r="K6633" s="4"/>
      <c r="L6633" s="4"/>
    </row>
    <row r="6634" spans="1:12" x14ac:dyDescent="0.25">
      <c r="A6634" s="3" t="s">
        <v>19</v>
      </c>
      <c r="B6634" s="8" t="s">
        <v>16114</v>
      </c>
      <c r="C6634" s="3" t="s">
        <v>16132</v>
      </c>
      <c r="D6634" s="3" t="s">
        <v>6636</v>
      </c>
      <c r="E6634" t="s">
        <v>14543</v>
      </c>
      <c r="F6634" s="4">
        <v>2781</v>
      </c>
      <c r="G6634" s="4"/>
      <c r="H6634" s="4"/>
      <c r="I6634" s="4"/>
      <c r="J6634" s="4"/>
      <c r="K6634" s="4"/>
      <c r="L6634" s="4"/>
    </row>
    <row r="6635" spans="1:12" x14ac:dyDescent="0.25">
      <c r="A6635" s="3" t="s">
        <v>19</v>
      </c>
      <c r="B6635" s="8" t="s">
        <v>16114</v>
      </c>
      <c r="C6635" s="3" t="s">
        <v>16132</v>
      </c>
      <c r="D6635" s="3" t="s">
        <v>6637</v>
      </c>
      <c r="E6635" t="s">
        <v>14544</v>
      </c>
      <c r="F6635" s="4">
        <v>2782</v>
      </c>
      <c r="G6635" s="4"/>
      <c r="H6635" s="4"/>
      <c r="I6635" s="4"/>
      <c r="J6635" s="4"/>
      <c r="K6635" s="4"/>
      <c r="L6635" s="4"/>
    </row>
    <row r="6636" spans="1:12" x14ac:dyDescent="0.25">
      <c r="A6636" s="3" t="s">
        <v>19</v>
      </c>
      <c r="B6636" s="8" t="s">
        <v>16114</v>
      </c>
      <c r="C6636" s="3" t="s">
        <v>16132</v>
      </c>
      <c r="D6636" s="3" t="s">
        <v>6638</v>
      </c>
      <c r="E6636" t="s">
        <v>14545</v>
      </c>
      <c r="F6636" s="4">
        <v>2783</v>
      </c>
      <c r="G6636" s="4"/>
      <c r="H6636" s="4"/>
      <c r="I6636" s="4"/>
      <c r="J6636" s="4"/>
      <c r="K6636" s="4"/>
      <c r="L6636" s="4"/>
    </row>
    <row r="6637" spans="1:12" x14ac:dyDescent="0.25">
      <c r="A6637" s="3" t="s">
        <v>19</v>
      </c>
      <c r="B6637" s="8" t="s">
        <v>16114</v>
      </c>
      <c r="C6637" s="3" t="s">
        <v>16132</v>
      </c>
      <c r="D6637" s="3" t="s">
        <v>6639</v>
      </c>
      <c r="E6637" t="s">
        <v>14546</v>
      </c>
      <c r="F6637" s="4">
        <v>2784</v>
      </c>
      <c r="G6637" s="4"/>
      <c r="H6637" s="4"/>
      <c r="I6637" s="4"/>
      <c r="J6637" s="4"/>
      <c r="K6637" s="4"/>
      <c r="L6637" s="4"/>
    </row>
    <row r="6638" spans="1:12" x14ac:dyDescent="0.25">
      <c r="A6638" s="3" t="s">
        <v>19</v>
      </c>
      <c r="B6638" s="8" t="s">
        <v>16114</v>
      </c>
      <c r="C6638" s="3" t="s">
        <v>16132</v>
      </c>
      <c r="D6638" s="3" t="s">
        <v>6640</v>
      </c>
      <c r="E6638" t="s">
        <v>14547</v>
      </c>
      <c r="F6638" s="4">
        <v>2785</v>
      </c>
      <c r="G6638" s="4"/>
      <c r="H6638" s="4"/>
      <c r="I6638" s="4"/>
      <c r="J6638" s="4"/>
      <c r="K6638" s="4"/>
      <c r="L6638" s="4"/>
    </row>
    <row r="6639" spans="1:12" x14ac:dyDescent="0.25">
      <c r="A6639" s="3" t="s">
        <v>19</v>
      </c>
      <c r="B6639" s="8" t="s">
        <v>16114</v>
      </c>
      <c r="C6639" s="3" t="s">
        <v>16132</v>
      </c>
      <c r="D6639" s="3" t="s">
        <v>6641</v>
      </c>
      <c r="E6639" t="s">
        <v>14548</v>
      </c>
      <c r="F6639" s="4">
        <v>2786</v>
      </c>
      <c r="G6639" s="4"/>
      <c r="H6639" s="4"/>
      <c r="I6639" s="4"/>
      <c r="J6639" s="4"/>
      <c r="K6639" s="4"/>
      <c r="L6639" s="4"/>
    </row>
    <row r="6640" spans="1:12" x14ac:dyDescent="0.25">
      <c r="A6640" s="3" t="s">
        <v>19</v>
      </c>
      <c r="B6640" s="8" t="s">
        <v>16114</v>
      </c>
      <c r="C6640" s="3" t="s">
        <v>16132</v>
      </c>
      <c r="D6640" s="3" t="s">
        <v>6642</v>
      </c>
      <c r="E6640" t="s">
        <v>14549</v>
      </c>
      <c r="F6640" s="4">
        <v>2787</v>
      </c>
      <c r="G6640" s="4"/>
      <c r="H6640" s="4">
        <v>304</v>
      </c>
      <c r="I6640" s="4"/>
      <c r="J6640" s="4"/>
      <c r="K6640" s="4"/>
      <c r="L6640" s="4"/>
    </row>
    <row r="6641" spans="1:12" x14ac:dyDescent="0.25">
      <c r="A6641" s="3" t="s">
        <v>19</v>
      </c>
      <c r="B6641" s="8" t="s">
        <v>16114</v>
      </c>
      <c r="C6641" s="3" t="s">
        <v>16132</v>
      </c>
      <c r="D6641" s="3" t="s">
        <v>6643</v>
      </c>
      <c r="E6641" t="s">
        <v>14550</v>
      </c>
      <c r="F6641" s="4">
        <v>2788</v>
      </c>
      <c r="G6641" s="4"/>
      <c r="H6641" s="4"/>
      <c r="I6641" s="4"/>
      <c r="J6641" s="4"/>
      <c r="K6641" s="4"/>
      <c r="L6641" s="4"/>
    </row>
    <row r="6642" spans="1:12" x14ac:dyDescent="0.25">
      <c r="A6642" s="3" t="s">
        <v>19</v>
      </c>
      <c r="B6642" s="8" t="s">
        <v>16114</v>
      </c>
      <c r="C6642" s="3" t="s">
        <v>16132</v>
      </c>
      <c r="D6642" s="3" t="s">
        <v>6644</v>
      </c>
      <c r="E6642" t="s">
        <v>14551</v>
      </c>
      <c r="F6642" s="4">
        <v>2789</v>
      </c>
      <c r="G6642" s="4"/>
      <c r="H6642" s="4"/>
      <c r="I6642" s="4"/>
      <c r="J6642" s="4"/>
      <c r="K6642" s="4"/>
      <c r="L6642" s="4"/>
    </row>
    <row r="6643" spans="1:12" x14ac:dyDescent="0.25">
      <c r="A6643" s="3" t="s">
        <v>19</v>
      </c>
      <c r="B6643" s="8" t="s">
        <v>16114</v>
      </c>
      <c r="C6643" s="3" t="s">
        <v>16132</v>
      </c>
      <c r="D6643" s="3" t="s">
        <v>6645</v>
      </c>
      <c r="E6643" t="s">
        <v>14552</v>
      </c>
      <c r="F6643" s="4">
        <v>2790</v>
      </c>
      <c r="G6643" s="4">
        <v>32</v>
      </c>
      <c r="H6643" s="4"/>
      <c r="I6643" s="4"/>
      <c r="J6643" s="4"/>
      <c r="K6643" s="4"/>
      <c r="L6643" s="4"/>
    </row>
    <row r="6644" spans="1:12" x14ac:dyDescent="0.25">
      <c r="A6644" s="3" t="s">
        <v>19</v>
      </c>
      <c r="B6644" s="8" t="s">
        <v>16114</v>
      </c>
      <c r="C6644" s="3" t="s">
        <v>16132</v>
      </c>
      <c r="D6644" s="3" t="s">
        <v>6646</v>
      </c>
      <c r="E6644" t="s">
        <v>14553</v>
      </c>
      <c r="F6644" s="4">
        <v>2791</v>
      </c>
      <c r="G6644" s="4"/>
      <c r="H6644" s="4"/>
      <c r="I6644" s="4"/>
      <c r="J6644" s="4"/>
      <c r="K6644" s="4"/>
      <c r="L6644" s="4"/>
    </row>
    <row r="6645" spans="1:12" x14ac:dyDescent="0.25">
      <c r="A6645" s="3" t="s">
        <v>19</v>
      </c>
      <c r="B6645" s="8" t="s">
        <v>16114</v>
      </c>
      <c r="C6645" s="3" t="s">
        <v>16132</v>
      </c>
      <c r="D6645" s="3" t="s">
        <v>6647</v>
      </c>
      <c r="E6645" t="s">
        <v>14554</v>
      </c>
      <c r="F6645" s="4">
        <v>2792</v>
      </c>
      <c r="G6645" s="4"/>
      <c r="H6645" s="4"/>
      <c r="I6645" s="4"/>
      <c r="J6645" s="4"/>
      <c r="K6645" s="4"/>
      <c r="L6645" s="4"/>
    </row>
    <row r="6646" spans="1:12" x14ac:dyDescent="0.25">
      <c r="A6646" s="3" t="s">
        <v>19</v>
      </c>
      <c r="B6646" s="8" t="s">
        <v>16114</v>
      </c>
      <c r="C6646" s="3" t="s">
        <v>16132</v>
      </c>
      <c r="D6646" s="3" t="s">
        <v>6648</v>
      </c>
      <c r="E6646" t="s">
        <v>14555</v>
      </c>
      <c r="F6646" s="4">
        <v>2793</v>
      </c>
      <c r="G6646" s="4"/>
      <c r="H6646" s="4"/>
      <c r="I6646" s="4"/>
      <c r="J6646" s="4"/>
      <c r="K6646" s="4"/>
      <c r="L6646" s="4"/>
    </row>
    <row r="6647" spans="1:12" x14ac:dyDescent="0.25">
      <c r="A6647" s="3" t="s">
        <v>19</v>
      </c>
      <c r="B6647" s="8" t="s">
        <v>16114</v>
      </c>
      <c r="C6647" s="3" t="s">
        <v>16132</v>
      </c>
      <c r="D6647" s="3" t="s">
        <v>6649</v>
      </c>
      <c r="E6647" t="s">
        <v>14556</v>
      </c>
      <c r="F6647" s="4">
        <v>2794</v>
      </c>
      <c r="G6647" s="4"/>
      <c r="H6647" s="4"/>
      <c r="I6647" s="4"/>
      <c r="J6647" s="4"/>
      <c r="K6647" s="4"/>
      <c r="L6647" s="4"/>
    </row>
    <row r="6648" spans="1:12" x14ac:dyDescent="0.25">
      <c r="A6648" s="3" t="s">
        <v>19</v>
      </c>
      <c r="B6648" s="8" t="s">
        <v>16114</v>
      </c>
      <c r="C6648" s="3" t="s">
        <v>16132</v>
      </c>
      <c r="D6648" s="3" t="s">
        <v>6650</v>
      </c>
      <c r="E6648" t="s">
        <v>14557</v>
      </c>
      <c r="F6648" s="4">
        <v>2795</v>
      </c>
      <c r="G6648" s="4"/>
      <c r="H6648" s="4"/>
      <c r="I6648" s="4"/>
      <c r="J6648" s="4"/>
      <c r="K6648" s="4"/>
      <c r="L6648" s="4"/>
    </row>
    <row r="6649" spans="1:12" x14ac:dyDescent="0.25">
      <c r="A6649" s="3" t="s">
        <v>19</v>
      </c>
      <c r="B6649" s="8" t="s">
        <v>16114</v>
      </c>
      <c r="C6649" s="3" t="s">
        <v>16132</v>
      </c>
      <c r="D6649" s="3" t="s">
        <v>6651</v>
      </c>
      <c r="E6649" t="s">
        <v>14558</v>
      </c>
      <c r="F6649" s="4">
        <v>2796</v>
      </c>
      <c r="G6649" s="4"/>
      <c r="H6649" s="4"/>
      <c r="I6649" s="4"/>
      <c r="J6649" s="4"/>
      <c r="K6649" s="4"/>
      <c r="L6649" s="4"/>
    </row>
    <row r="6650" spans="1:12" x14ac:dyDescent="0.25">
      <c r="A6650" s="3" t="s">
        <v>19</v>
      </c>
      <c r="B6650" s="8" t="s">
        <v>16114</v>
      </c>
      <c r="C6650" s="3" t="s">
        <v>16132</v>
      </c>
      <c r="D6650" s="3" t="s">
        <v>6652</v>
      </c>
      <c r="E6650" t="s">
        <v>14559</v>
      </c>
      <c r="F6650" s="4">
        <v>2797</v>
      </c>
      <c r="G6650" s="4"/>
      <c r="H6650" s="4"/>
      <c r="I6650" s="4"/>
      <c r="J6650" s="4"/>
      <c r="K6650" s="4"/>
      <c r="L6650" s="4"/>
    </row>
    <row r="6651" spans="1:12" x14ac:dyDescent="0.25">
      <c r="A6651" s="3" t="s">
        <v>19</v>
      </c>
      <c r="B6651" s="8" t="s">
        <v>16114</v>
      </c>
      <c r="C6651" s="3" t="s">
        <v>16132</v>
      </c>
      <c r="D6651" s="3" t="s">
        <v>6653</v>
      </c>
      <c r="E6651" t="s">
        <v>14560</v>
      </c>
      <c r="F6651" s="4">
        <v>2798</v>
      </c>
      <c r="G6651" s="4"/>
      <c r="H6651" s="4"/>
      <c r="I6651" s="4"/>
      <c r="J6651" s="4"/>
      <c r="K6651" s="4"/>
      <c r="L6651" s="4"/>
    </row>
    <row r="6652" spans="1:12" x14ac:dyDescent="0.25">
      <c r="A6652" s="3" t="s">
        <v>19</v>
      </c>
      <c r="B6652" s="8" t="s">
        <v>16114</v>
      </c>
      <c r="C6652" s="3" t="s">
        <v>16132</v>
      </c>
      <c r="D6652" s="3" t="s">
        <v>6654</v>
      </c>
      <c r="E6652" t="s">
        <v>14561</v>
      </c>
      <c r="F6652" s="4">
        <v>2799</v>
      </c>
      <c r="G6652" s="4"/>
      <c r="H6652" s="4"/>
      <c r="I6652" s="4"/>
      <c r="J6652" s="4"/>
      <c r="K6652" s="4"/>
      <c r="L6652" s="4"/>
    </row>
    <row r="6653" spans="1:12" x14ac:dyDescent="0.25">
      <c r="A6653" s="3" t="s">
        <v>19</v>
      </c>
      <c r="B6653" s="8" t="s">
        <v>16114</v>
      </c>
      <c r="C6653" s="3" t="s">
        <v>16132</v>
      </c>
      <c r="D6653" s="3" t="s">
        <v>6655</v>
      </c>
      <c r="E6653" t="s">
        <v>14562</v>
      </c>
      <c r="F6653" s="4">
        <v>2800</v>
      </c>
      <c r="G6653" s="4"/>
      <c r="H6653" s="4"/>
      <c r="I6653" s="4"/>
      <c r="J6653" s="4"/>
      <c r="K6653" s="4"/>
      <c r="L6653" s="4"/>
    </row>
    <row r="6654" spans="1:12" x14ac:dyDescent="0.25">
      <c r="A6654" s="3" t="s">
        <v>19</v>
      </c>
      <c r="B6654" s="8" t="s">
        <v>16114</v>
      </c>
      <c r="C6654" s="3" t="s">
        <v>16132</v>
      </c>
      <c r="D6654" s="3" t="s">
        <v>6656</v>
      </c>
      <c r="E6654" t="s">
        <v>14563</v>
      </c>
      <c r="F6654" s="4">
        <v>2801</v>
      </c>
      <c r="G6654" s="4"/>
      <c r="H6654" s="4"/>
      <c r="I6654" s="4"/>
      <c r="J6654" s="4"/>
      <c r="K6654" s="4"/>
      <c r="L6654" s="4"/>
    </row>
    <row r="6655" spans="1:12" x14ac:dyDescent="0.25">
      <c r="A6655" s="3" t="s">
        <v>19</v>
      </c>
      <c r="B6655" s="8" t="s">
        <v>16114</v>
      </c>
      <c r="C6655" s="3" t="s">
        <v>16132</v>
      </c>
      <c r="D6655" s="3" t="s">
        <v>6657</v>
      </c>
      <c r="E6655" t="s">
        <v>14564</v>
      </c>
      <c r="F6655" s="4">
        <v>2802</v>
      </c>
      <c r="G6655" s="4"/>
      <c r="H6655" s="4"/>
      <c r="I6655" s="4"/>
      <c r="J6655" s="4"/>
      <c r="K6655" s="4"/>
      <c r="L6655" s="4"/>
    </row>
    <row r="6656" spans="1:12" x14ac:dyDescent="0.25">
      <c r="A6656" s="3" t="s">
        <v>19</v>
      </c>
      <c r="B6656" s="8" t="s">
        <v>16114</v>
      </c>
      <c r="C6656" s="3" t="s">
        <v>16132</v>
      </c>
      <c r="D6656" s="3" t="s">
        <v>6658</v>
      </c>
      <c r="E6656" t="s">
        <v>14565</v>
      </c>
      <c r="F6656" s="4">
        <v>2803</v>
      </c>
      <c r="G6656" s="4"/>
      <c r="H6656" s="4"/>
      <c r="I6656" s="4"/>
      <c r="J6656" s="4"/>
      <c r="K6656" s="4"/>
      <c r="L6656" s="4"/>
    </row>
    <row r="6657" spans="1:12" x14ac:dyDescent="0.25">
      <c r="A6657" s="3" t="s">
        <v>19</v>
      </c>
      <c r="B6657" s="8" t="s">
        <v>16114</v>
      </c>
      <c r="C6657" s="3" t="s">
        <v>16132</v>
      </c>
      <c r="D6657" s="3" t="s">
        <v>6659</v>
      </c>
      <c r="E6657" t="s">
        <v>14566</v>
      </c>
      <c r="F6657" s="4">
        <v>2804</v>
      </c>
      <c r="G6657" s="4"/>
      <c r="H6657" s="4"/>
      <c r="I6657" s="4"/>
      <c r="J6657" s="4"/>
      <c r="K6657" s="4"/>
      <c r="L6657" s="4"/>
    </row>
    <row r="6658" spans="1:12" x14ac:dyDescent="0.25">
      <c r="A6658" s="3" t="s">
        <v>19</v>
      </c>
      <c r="B6658" s="8" t="s">
        <v>16114</v>
      </c>
      <c r="C6658" s="3" t="s">
        <v>16132</v>
      </c>
      <c r="D6658" s="3" t="s">
        <v>6660</v>
      </c>
      <c r="E6658" t="s">
        <v>14567</v>
      </c>
      <c r="F6658" s="4">
        <v>2805</v>
      </c>
      <c r="G6658" s="4"/>
      <c r="H6658" s="4">
        <v>305</v>
      </c>
      <c r="I6658" s="4"/>
      <c r="J6658" s="4"/>
      <c r="K6658" s="4"/>
      <c r="L6658" s="4"/>
    </row>
    <row r="6659" spans="1:12" x14ac:dyDescent="0.25">
      <c r="A6659" s="3" t="s">
        <v>19</v>
      </c>
      <c r="B6659" s="8" t="s">
        <v>16114</v>
      </c>
      <c r="C6659" s="3" t="s">
        <v>16132</v>
      </c>
      <c r="D6659" s="3" t="s">
        <v>6661</v>
      </c>
      <c r="E6659" t="s">
        <v>14568</v>
      </c>
      <c r="F6659" s="4">
        <v>2806</v>
      </c>
      <c r="G6659" s="4"/>
      <c r="H6659" s="4"/>
      <c r="I6659" s="4"/>
      <c r="J6659" s="4"/>
      <c r="K6659" s="4"/>
      <c r="L6659" s="4"/>
    </row>
    <row r="6660" spans="1:12" x14ac:dyDescent="0.25">
      <c r="A6660" s="3" t="s">
        <v>19</v>
      </c>
      <c r="B6660" s="8" t="s">
        <v>16114</v>
      </c>
      <c r="C6660" s="3" t="s">
        <v>16132</v>
      </c>
      <c r="D6660" s="3" t="s">
        <v>6662</v>
      </c>
      <c r="E6660" t="s">
        <v>14569</v>
      </c>
      <c r="F6660" s="4">
        <v>2807</v>
      </c>
      <c r="G6660" s="4"/>
      <c r="H6660" s="4"/>
      <c r="I6660" s="4"/>
      <c r="J6660" s="4"/>
      <c r="K6660" s="4"/>
      <c r="L6660" s="4"/>
    </row>
    <row r="6661" spans="1:12" x14ac:dyDescent="0.25">
      <c r="A6661" s="3" t="s">
        <v>19</v>
      </c>
      <c r="B6661" s="8" t="s">
        <v>16114</v>
      </c>
      <c r="C6661" s="3" t="s">
        <v>16132</v>
      </c>
      <c r="D6661" s="3" t="s">
        <v>6663</v>
      </c>
      <c r="E6661" t="s">
        <v>14570</v>
      </c>
      <c r="F6661" s="4">
        <v>2808</v>
      </c>
      <c r="G6661" s="4"/>
      <c r="H6661" s="4"/>
      <c r="I6661" s="4"/>
      <c r="J6661" s="4"/>
      <c r="K6661" s="4"/>
      <c r="L6661" s="4"/>
    </row>
    <row r="6662" spans="1:12" x14ac:dyDescent="0.25">
      <c r="A6662" s="3" t="s">
        <v>19</v>
      </c>
      <c r="B6662" s="8" t="s">
        <v>16114</v>
      </c>
      <c r="C6662" s="3" t="s">
        <v>16132</v>
      </c>
      <c r="D6662" s="3" t="s">
        <v>6664</v>
      </c>
      <c r="E6662" t="s">
        <v>14571</v>
      </c>
      <c r="F6662" s="4">
        <v>2809</v>
      </c>
      <c r="G6662" s="4"/>
      <c r="H6662" s="4"/>
      <c r="I6662" s="4"/>
      <c r="J6662" s="4"/>
      <c r="K6662" s="4"/>
      <c r="L6662" s="4"/>
    </row>
    <row r="6663" spans="1:12" x14ac:dyDescent="0.25">
      <c r="A6663" s="3" t="s">
        <v>19</v>
      </c>
      <c r="B6663" s="8" t="s">
        <v>16114</v>
      </c>
      <c r="C6663" s="3" t="s">
        <v>16132</v>
      </c>
      <c r="D6663" s="3" t="s">
        <v>6665</v>
      </c>
      <c r="E6663" t="s">
        <v>14572</v>
      </c>
      <c r="F6663" s="4">
        <v>2810</v>
      </c>
      <c r="G6663" s="4"/>
      <c r="H6663" s="4"/>
      <c r="I6663" s="4"/>
      <c r="J6663" s="4"/>
      <c r="K6663" s="4"/>
      <c r="L6663" s="4"/>
    </row>
    <row r="6664" spans="1:12" x14ac:dyDescent="0.25">
      <c r="A6664" s="3" t="s">
        <v>19</v>
      </c>
      <c r="B6664" s="8" t="s">
        <v>16114</v>
      </c>
      <c r="C6664" s="3" t="s">
        <v>16132</v>
      </c>
      <c r="D6664" s="3" t="s">
        <v>6666</v>
      </c>
      <c r="E6664" t="s">
        <v>14573</v>
      </c>
      <c r="F6664" s="4">
        <v>2811</v>
      </c>
      <c r="G6664" s="4"/>
      <c r="H6664" s="4"/>
      <c r="I6664" s="4"/>
      <c r="J6664" s="4"/>
      <c r="K6664" s="4"/>
      <c r="L6664" s="4"/>
    </row>
    <row r="6665" spans="1:12" x14ac:dyDescent="0.25">
      <c r="A6665" s="3" t="s">
        <v>19</v>
      </c>
      <c r="B6665" s="8" t="s">
        <v>16114</v>
      </c>
      <c r="C6665" s="3" t="s">
        <v>16132</v>
      </c>
      <c r="D6665" s="3" t="s">
        <v>6667</v>
      </c>
      <c r="E6665" t="s">
        <v>14574</v>
      </c>
      <c r="F6665" s="4">
        <v>2812</v>
      </c>
      <c r="G6665" s="4"/>
      <c r="H6665" s="4"/>
      <c r="I6665" s="4"/>
      <c r="J6665" s="4"/>
      <c r="K6665" s="4"/>
      <c r="L6665" s="4"/>
    </row>
    <row r="6666" spans="1:12" x14ac:dyDescent="0.25">
      <c r="A6666" s="3" t="s">
        <v>19</v>
      </c>
      <c r="B6666" s="8" t="s">
        <v>16114</v>
      </c>
      <c r="C6666" s="3" t="s">
        <v>16132</v>
      </c>
      <c r="D6666" s="3" t="s">
        <v>6668</v>
      </c>
      <c r="E6666" t="s">
        <v>14575</v>
      </c>
      <c r="F6666" s="4">
        <v>2813</v>
      </c>
      <c r="G6666" s="4"/>
      <c r="H6666" s="4"/>
      <c r="I6666" s="4"/>
      <c r="J6666" s="4"/>
      <c r="K6666" s="4"/>
      <c r="L6666" s="4"/>
    </row>
    <row r="6667" spans="1:12" x14ac:dyDescent="0.25">
      <c r="A6667" s="3" t="s">
        <v>19</v>
      </c>
      <c r="B6667" s="8" t="s">
        <v>16114</v>
      </c>
      <c r="C6667" s="3" t="s">
        <v>16132</v>
      </c>
      <c r="D6667" s="3" t="s">
        <v>6669</v>
      </c>
      <c r="E6667" t="s">
        <v>14576</v>
      </c>
      <c r="F6667" s="4">
        <v>2814</v>
      </c>
      <c r="G6667" s="4"/>
      <c r="H6667" s="4"/>
      <c r="I6667" s="4"/>
      <c r="J6667" s="4"/>
      <c r="K6667" s="4"/>
      <c r="L6667" s="4"/>
    </row>
    <row r="6668" spans="1:12" x14ac:dyDescent="0.25">
      <c r="A6668" s="3" t="s">
        <v>19</v>
      </c>
      <c r="B6668" s="8" t="s">
        <v>16114</v>
      </c>
      <c r="C6668" s="3" t="s">
        <v>16132</v>
      </c>
      <c r="D6668" s="3" t="s">
        <v>6670</v>
      </c>
      <c r="E6668" t="s">
        <v>14577</v>
      </c>
      <c r="F6668" s="4">
        <v>2815</v>
      </c>
      <c r="G6668" s="4"/>
      <c r="H6668" s="4"/>
      <c r="I6668" s="4"/>
      <c r="J6668" s="4"/>
      <c r="K6668" s="4"/>
      <c r="L6668" s="4"/>
    </row>
    <row r="6669" spans="1:12" x14ac:dyDescent="0.25">
      <c r="A6669" s="3" t="s">
        <v>19</v>
      </c>
      <c r="B6669" s="8" t="s">
        <v>16114</v>
      </c>
      <c r="C6669" s="3" t="s">
        <v>16132</v>
      </c>
      <c r="D6669" s="3" t="s">
        <v>6671</v>
      </c>
      <c r="E6669" t="s">
        <v>14578</v>
      </c>
      <c r="F6669" s="4">
        <v>2816</v>
      </c>
      <c r="G6669" s="4"/>
      <c r="H6669" s="4"/>
      <c r="I6669" s="4"/>
      <c r="J6669" s="4"/>
      <c r="K6669" s="4"/>
      <c r="L6669" s="4"/>
    </row>
    <row r="6670" spans="1:12" x14ac:dyDescent="0.25">
      <c r="A6670" s="3" t="s">
        <v>19</v>
      </c>
      <c r="B6670" s="8" t="s">
        <v>16114</v>
      </c>
      <c r="C6670" s="3" t="s">
        <v>16132</v>
      </c>
      <c r="D6670" s="3" t="s">
        <v>6672</v>
      </c>
      <c r="E6670" t="s">
        <v>14579</v>
      </c>
      <c r="F6670" s="4">
        <v>2817</v>
      </c>
      <c r="G6670" s="4"/>
      <c r="H6670" s="4"/>
      <c r="I6670" s="4"/>
      <c r="J6670" s="4"/>
      <c r="K6670" s="4"/>
      <c r="L6670" s="4"/>
    </row>
    <row r="6671" spans="1:12" x14ac:dyDescent="0.25">
      <c r="A6671" s="3" t="s">
        <v>19</v>
      </c>
      <c r="B6671" s="8" t="s">
        <v>16114</v>
      </c>
      <c r="C6671" s="3" t="s">
        <v>16132</v>
      </c>
      <c r="D6671" s="3" t="s">
        <v>6673</v>
      </c>
      <c r="E6671" t="s">
        <v>14580</v>
      </c>
      <c r="F6671" s="4">
        <v>2818</v>
      </c>
      <c r="G6671" s="4"/>
      <c r="H6671" s="4"/>
      <c r="I6671" s="4"/>
      <c r="J6671" s="4"/>
      <c r="K6671" s="4"/>
      <c r="L6671" s="4"/>
    </row>
    <row r="6672" spans="1:12" x14ac:dyDescent="0.25">
      <c r="A6672" s="3" t="s">
        <v>19</v>
      </c>
      <c r="B6672" s="8" t="s">
        <v>16114</v>
      </c>
      <c r="C6672" s="3" t="s">
        <v>16132</v>
      </c>
      <c r="D6672" s="3" t="s">
        <v>6674</v>
      </c>
      <c r="E6672" t="s">
        <v>14581</v>
      </c>
      <c r="F6672" s="4">
        <v>2819</v>
      </c>
      <c r="G6672" s="4"/>
      <c r="H6672" s="4"/>
      <c r="I6672" s="4"/>
      <c r="J6672" s="4"/>
      <c r="K6672" s="4"/>
      <c r="L6672" s="4"/>
    </row>
    <row r="6673" spans="1:12" x14ac:dyDescent="0.25">
      <c r="A6673" s="3" t="s">
        <v>19</v>
      </c>
      <c r="B6673" s="8" t="s">
        <v>16114</v>
      </c>
      <c r="C6673" s="3" t="s">
        <v>16132</v>
      </c>
      <c r="D6673" s="3" t="s">
        <v>6675</v>
      </c>
      <c r="E6673" t="s">
        <v>14582</v>
      </c>
      <c r="F6673" s="4">
        <v>2820</v>
      </c>
      <c r="G6673" s="4"/>
      <c r="H6673" s="4"/>
      <c r="I6673" s="4"/>
      <c r="J6673" s="4"/>
      <c r="K6673" s="4"/>
      <c r="L6673" s="4"/>
    </row>
    <row r="6674" spans="1:12" x14ac:dyDescent="0.25">
      <c r="A6674" s="3" t="s">
        <v>19</v>
      </c>
      <c r="B6674" s="8" t="s">
        <v>16114</v>
      </c>
      <c r="C6674" s="3" t="s">
        <v>16132</v>
      </c>
      <c r="D6674" s="3" t="s">
        <v>6676</v>
      </c>
      <c r="E6674" t="s">
        <v>14583</v>
      </c>
      <c r="F6674" s="4">
        <v>2821</v>
      </c>
      <c r="G6674" s="4"/>
      <c r="H6674" s="4"/>
      <c r="I6674" s="4"/>
      <c r="J6674" s="4"/>
      <c r="K6674" s="4"/>
      <c r="L6674" s="4"/>
    </row>
    <row r="6675" spans="1:12" x14ac:dyDescent="0.25">
      <c r="A6675" s="3" t="s">
        <v>19</v>
      </c>
      <c r="B6675" s="8" t="s">
        <v>16114</v>
      </c>
      <c r="C6675" s="3" t="s">
        <v>16132</v>
      </c>
      <c r="D6675" s="3" t="s">
        <v>6677</v>
      </c>
      <c r="E6675" t="s">
        <v>14584</v>
      </c>
      <c r="F6675" s="4">
        <v>2822</v>
      </c>
      <c r="G6675" s="4"/>
      <c r="H6675" s="4"/>
      <c r="I6675" s="4"/>
      <c r="J6675" s="4"/>
      <c r="K6675" s="4"/>
      <c r="L6675" s="4"/>
    </row>
    <row r="6676" spans="1:12" x14ac:dyDescent="0.25">
      <c r="A6676" s="3" t="s">
        <v>19</v>
      </c>
      <c r="B6676" s="8" t="s">
        <v>16114</v>
      </c>
      <c r="C6676" s="3" t="s">
        <v>16132</v>
      </c>
      <c r="D6676" s="3" t="s">
        <v>6678</v>
      </c>
      <c r="E6676" t="s">
        <v>14585</v>
      </c>
      <c r="F6676" s="4">
        <v>2823</v>
      </c>
      <c r="G6676" s="4"/>
      <c r="H6676" s="4">
        <v>306</v>
      </c>
      <c r="I6676" s="4"/>
      <c r="J6676" s="4"/>
      <c r="K6676" s="4"/>
      <c r="L6676" s="4"/>
    </row>
    <row r="6677" spans="1:12" x14ac:dyDescent="0.25">
      <c r="A6677" s="3" t="s">
        <v>19</v>
      </c>
      <c r="B6677" s="8" t="s">
        <v>16114</v>
      </c>
      <c r="C6677" s="3" t="s">
        <v>16132</v>
      </c>
      <c r="D6677" s="3" t="s">
        <v>6679</v>
      </c>
      <c r="E6677" t="s">
        <v>14586</v>
      </c>
      <c r="F6677" s="4">
        <v>2824</v>
      </c>
      <c r="G6677" s="4"/>
      <c r="H6677" s="4"/>
      <c r="I6677" s="4"/>
      <c r="J6677" s="4"/>
      <c r="K6677" s="4"/>
      <c r="L6677" s="4"/>
    </row>
    <row r="6678" spans="1:12" x14ac:dyDescent="0.25">
      <c r="A6678" s="3" t="s">
        <v>19</v>
      </c>
      <c r="B6678" s="8" t="s">
        <v>16114</v>
      </c>
      <c r="C6678" s="3" t="s">
        <v>16132</v>
      </c>
      <c r="D6678" s="3" t="s">
        <v>6680</v>
      </c>
      <c r="E6678" t="s">
        <v>14587</v>
      </c>
      <c r="F6678" s="4">
        <v>2825</v>
      </c>
      <c r="G6678" s="4"/>
      <c r="H6678" s="4"/>
      <c r="I6678" s="4"/>
      <c r="J6678" s="4"/>
      <c r="K6678" s="4"/>
      <c r="L6678" s="4"/>
    </row>
    <row r="6679" spans="1:12" x14ac:dyDescent="0.25">
      <c r="A6679" s="3" t="s">
        <v>19</v>
      </c>
      <c r="B6679" s="8" t="s">
        <v>16114</v>
      </c>
      <c r="C6679" s="3" t="s">
        <v>16132</v>
      </c>
      <c r="D6679" s="3" t="s">
        <v>6681</v>
      </c>
      <c r="E6679" t="s">
        <v>14588</v>
      </c>
      <c r="F6679" s="4">
        <v>2826</v>
      </c>
      <c r="G6679" s="4"/>
      <c r="H6679" s="4"/>
      <c r="I6679" s="4"/>
      <c r="J6679" s="4"/>
      <c r="K6679" s="4"/>
      <c r="L6679" s="4"/>
    </row>
    <row r="6680" spans="1:12" x14ac:dyDescent="0.25">
      <c r="A6680" s="3" t="s">
        <v>19</v>
      </c>
      <c r="B6680" s="8" t="s">
        <v>16114</v>
      </c>
      <c r="C6680" s="3" t="s">
        <v>16132</v>
      </c>
      <c r="D6680" s="3" t="s">
        <v>6682</v>
      </c>
      <c r="E6680" t="s">
        <v>14589</v>
      </c>
      <c r="F6680" s="4">
        <v>2827</v>
      </c>
      <c r="G6680" s="4"/>
      <c r="H6680" s="4">
        <v>307</v>
      </c>
      <c r="I6680" s="4"/>
      <c r="J6680" s="4"/>
      <c r="K6680" s="4"/>
      <c r="L6680" s="4"/>
    </row>
    <row r="6681" spans="1:12" x14ac:dyDescent="0.25">
      <c r="A6681" s="3" t="s">
        <v>19</v>
      </c>
      <c r="B6681" s="8" t="s">
        <v>16114</v>
      </c>
      <c r="C6681" s="3" t="s">
        <v>16132</v>
      </c>
      <c r="D6681" s="3" t="s">
        <v>6683</v>
      </c>
      <c r="E6681" t="s">
        <v>14590</v>
      </c>
      <c r="F6681" s="4">
        <v>2828</v>
      </c>
      <c r="G6681" s="4"/>
      <c r="H6681" s="4"/>
      <c r="I6681" s="4"/>
      <c r="J6681" s="4"/>
      <c r="K6681" s="4"/>
      <c r="L6681" s="4"/>
    </row>
    <row r="6682" spans="1:12" x14ac:dyDescent="0.25">
      <c r="A6682" s="3" t="s">
        <v>19</v>
      </c>
      <c r="B6682" s="8" t="s">
        <v>16114</v>
      </c>
      <c r="C6682" s="3" t="s">
        <v>16132</v>
      </c>
      <c r="D6682" s="3" t="s">
        <v>6684</v>
      </c>
      <c r="E6682" t="s">
        <v>14591</v>
      </c>
      <c r="F6682" s="4">
        <v>2829</v>
      </c>
      <c r="G6682" s="4"/>
      <c r="H6682" s="4"/>
      <c r="I6682" s="4"/>
      <c r="J6682" s="4"/>
      <c r="K6682" s="4"/>
      <c r="L6682" s="4"/>
    </row>
    <row r="6683" spans="1:12" x14ac:dyDescent="0.25">
      <c r="A6683" s="3" t="s">
        <v>19</v>
      </c>
      <c r="B6683" s="8" t="s">
        <v>16114</v>
      </c>
      <c r="C6683" s="3" t="s">
        <v>16132</v>
      </c>
      <c r="D6683" s="3" t="s">
        <v>6685</v>
      </c>
      <c r="E6683" t="s">
        <v>14592</v>
      </c>
      <c r="F6683" s="4">
        <v>2830</v>
      </c>
      <c r="G6683" s="4"/>
      <c r="H6683" s="4">
        <v>308</v>
      </c>
      <c r="I6683" s="4"/>
      <c r="J6683" s="4"/>
      <c r="K6683" s="4"/>
      <c r="L6683" s="4"/>
    </row>
    <row r="6684" spans="1:12" x14ac:dyDescent="0.25">
      <c r="A6684" s="3" t="s">
        <v>19</v>
      </c>
      <c r="B6684" s="8" t="s">
        <v>16114</v>
      </c>
      <c r="C6684" s="3" t="s">
        <v>16132</v>
      </c>
      <c r="D6684" s="3" t="s">
        <v>6686</v>
      </c>
      <c r="E6684" t="s">
        <v>14593</v>
      </c>
      <c r="F6684" s="4">
        <v>2831</v>
      </c>
      <c r="G6684" s="4"/>
      <c r="H6684" s="4"/>
      <c r="I6684" s="4"/>
      <c r="J6684" s="4"/>
      <c r="K6684" s="4"/>
      <c r="L6684" s="4"/>
    </row>
    <row r="6685" spans="1:12" x14ac:dyDescent="0.25">
      <c r="A6685" s="3" t="s">
        <v>19</v>
      </c>
      <c r="B6685" s="8" t="s">
        <v>16114</v>
      </c>
      <c r="C6685" s="3" t="s">
        <v>16132</v>
      </c>
      <c r="D6685" s="3" t="s">
        <v>6687</v>
      </c>
      <c r="E6685" t="s">
        <v>14594</v>
      </c>
      <c r="F6685" s="4">
        <v>2832</v>
      </c>
      <c r="G6685" s="4"/>
      <c r="H6685" s="4"/>
      <c r="I6685" s="4"/>
      <c r="J6685" s="4"/>
      <c r="K6685" s="4"/>
      <c r="L6685" s="4"/>
    </row>
    <row r="6686" spans="1:12" x14ac:dyDescent="0.25">
      <c r="A6686" s="3" t="s">
        <v>19</v>
      </c>
      <c r="B6686" s="8" t="s">
        <v>16114</v>
      </c>
      <c r="C6686" s="3" t="s">
        <v>16132</v>
      </c>
      <c r="D6686" s="3" t="s">
        <v>6688</v>
      </c>
      <c r="E6686" t="s">
        <v>14595</v>
      </c>
      <c r="F6686" s="4">
        <v>2833</v>
      </c>
      <c r="G6686" s="4"/>
      <c r="H6686" s="4"/>
      <c r="I6686" s="4"/>
      <c r="J6686" s="4"/>
      <c r="K6686" s="4"/>
      <c r="L6686" s="4"/>
    </row>
    <row r="6687" spans="1:12" x14ac:dyDescent="0.25">
      <c r="A6687" s="3" t="s">
        <v>19</v>
      </c>
      <c r="B6687" s="8" t="s">
        <v>16114</v>
      </c>
      <c r="C6687" s="3" t="s">
        <v>16132</v>
      </c>
      <c r="D6687" s="3" t="s">
        <v>6689</v>
      </c>
      <c r="E6687" t="s">
        <v>14596</v>
      </c>
      <c r="F6687" s="4">
        <v>2834</v>
      </c>
      <c r="G6687" s="4"/>
      <c r="H6687" s="4"/>
      <c r="I6687" s="4"/>
      <c r="J6687" s="4"/>
      <c r="K6687" s="4"/>
      <c r="L6687" s="4"/>
    </row>
    <row r="6688" spans="1:12" x14ac:dyDescent="0.25">
      <c r="A6688" s="3" t="s">
        <v>19</v>
      </c>
      <c r="B6688" s="8" t="s">
        <v>16114</v>
      </c>
      <c r="C6688" s="3" t="s">
        <v>16132</v>
      </c>
      <c r="D6688" s="3" t="s">
        <v>6690</v>
      </c>
      <c r="E6688" t="s">
        <v>14597</v>
      </c>
      <c r="F6688" s="4">
        <v>2835</v>
      </c>
      <c r="G6688" s="4"/>
      <c r="H6688" s="4"/>
      <c r="I6688" s="4"/>
      <c r="J6688" s="4"/>
      <c r="K6688" s="4"/>
      <c r="L6688" s="4"/>
    </row>
    <row r="6689" spans="1:12" x14ac:dyDescent="0.25">
      <c r="A6689" s="3" t="s">
        <v>19</v>
      </c>
      <c r="B6689" s="8" t="s">
        <v>16114</v>
      </c>
      <c r="C6689" s="3" t="s">
        <v>16132</v>
      </c>
      <c r="D6689" s="3" t="s">
        <v>6691</v>
      </c>
      <c r="E6689" t="s">
        <v>14598</v>
      </c>
      <c r="F6689" s="4">
        <v>2836</v>
      </c>
      <c r="G6689" s="4"/>
      <c r="H6689" s="4"/>
      <c r="I6689" s="4"/>
      <c r="J6689" s="4"/>
      <c r="K6689" s="4"/>
      <c r="L6689" s="4"/>
    </row>
    <row r="6690" spans="1:12" x14ac:dyDescent="0.25">
      <c r="A6690" s="3" t="s">
        <v>19</v>
      </c>
      <c r="B6690" s="8" t="s">
        <v>16114</v>
      </c>
      <c r="C6690" s="3" t="s">
        <v>16132</v>
      </c>
      <c r="D6690" s="3" t="s">
        <v>6692</v>
      </c>
      <c r="E6690" t="s">
        <v>14599</v>
      </c>
      <c r="F6690" s="4">
        <v>2837</v>
      </c>
      <c r="G6690" s="4"/>
      <c r="H6690" s="4"/>
      <c r="I6690" s="4"/>
      <c r="J6690" s="4"/>
      <c r="K6690" s="4"/>
      <c r="L6690" s="4"/>
    </row>
    <row r="6691" spans="1:12" x14ac:dyDescent="0.25">
      <c r="A6691" s="3" t="s">
        <v>19</v>
      </c>
      <c r="B6691" s="8" t="s">
        <v>16114</v>
      </c>
      <c r="C6691" s="3" t="s">
        <v>16132</v>
      </c>
      <c r="D6691" s="3" t="s">
        <v>6693</v>
      </c>
      <c r="E6691" t="s">
        <v>14600</v>
      </c>
      <c r="F6691" s="4">
        <v>2838</v>
      </c>
      <c r="G6691" s="4"/>
      <c r="H6691" s="4"/>
      <c r="I6691" s="4"/>
      <c r="J6691" s="4"/>
      <c r="K6691" s="4"/>
      <c r="L6691" s="4"/>
    </row>
    <row r="6692" spans="1:12" x14ac:dyDescent="0.25">
      <c r="A6692" s="3" t="s">
        <v>19</v>
      </c>
      <c r="B6692" s="8" t="s">
        <v>16114</v>
      </c>
      <c r="C6692" s="3" t="s">
        <v>16132</v>
      </c>
      <c r="D6692" s="3" t="s">
        <v>6694</v>
      </c>
      <c r="E6692" t="s">
        <v>14601</v>
      </c>
      <c r="F6692" s="4">
        <v>2839</v>
      </c>
      <c r="G6692" s="4"/>
      <c r="H6692" s="4">
        <v>309</v>
      </c>
      <c r="I6692" s="4"/>
      <c r="J6692" s="4"/>
      <c r="K6692" s="4"/>
      <c r="L6692" s="4"/>
    </row>
    <row r="6693" spans="1:12" x14ac:dyDescent="0.25">
      <c r="A6693" s="3" t="s">
        <v>19</v>
      </c>
      <c r="B6693" s="8" t="s">
        <v>16114</v>
      </c>
      <c r="C6693" s="3" t="s">
        <v>16132</v>
      </c>
      <c r="D6693" s="3" t="s">
        <v>6695</v>
      </c>
      <c r="E6693" t="s">
        <v>14602</v>
      </c>
      <c r="F6693" s="4">
        <v>2840</v>
      </c>
      <c r="G6693" s="4"/>
      <c r="H6693" s="4"/>
      <c r="I6693" s="4"/>
      <c r="J6693" s="4"/>
      <c r="K6693" s="4"/>
      <c r="L6693" s="4"/>
    </row>
    <row r="6694" spans="1:12" x14ac:dyDescent="0.25">
      <c r="A6694" s="3" t="s">
        <v>19</v>
      </c>
      <c r="B6694" s="8" t="s">
        <v>16114</v>
      </c>
      <c r="C6694" s="3" t="s">
        <v>16132</v>
      </c>
      <c r="D6694" s="3" t="s">
        <v>6696</v>
      </c>
      <c r="E6694" t="s">
        <v>14603</v>
      </c>
      <c r="F6694" s="4">
        <v>2841</v>
      </c>
      <c r="G6694" s="4"/>
      <c r="H6694" s="4"/>
      <c r="I6694" s="4"/>
      <c r="J6694" s="4"/>
      <c r="K6694" s="4"/>
      <c r="L6694" s="4"/>
    </row>
    <row r="6695" spans="1:12" x14ac:dyDescent="0.25">
      <c r="A6695" s="3" t="s">
        <v>19</v>
      </c>
      <c r="B6695" s="8" t="s">
        <v>16114</v>
      </c>
      <c r="C6695" s="3" t="s">
        <v>16132</v>
      </c>
      <c r="D6695" s="3" t="s">
        <v>6697</v>
      </c>
      <c r="E6695" t="s">
        <v>14604</v>
      </c>
      <c r="F6695" s="4">
        <v>2842</v>
      </c>
      <c r="G6695" s="4"/>
      <c r="H6695" s="4"/>
      <c r="I6695" s="4"/>
      <c r="J6695" s="4"/>
      <c r="K6695" s="4"/>
      <c r="L6695" s="4"/>
    </row>
    <row r="6696" spans="1:12" x14ac:dyDescent="0.25">
      <c r="A6696" s="3" t="s">
        <v>19</v>
      </c>
      <c r="B6696" s="8" t="s">
        <v>16114</v>
      </c>
      <c r="C6696" s="3" t="s">
        <v>16132</v>
      </c>
      <c r="D6696" s="3" t="s">
        <v>6698</v>
      </c>
      <c r="E6696" t="s">
        <v>14605</v>
      </c>
      <c r="F6696" s="4">
        <v>2843</v>
      </c>
      <c r="G6696" s="4"/>
      <c r="H6696" s="4"/>
      <c r="I6696" s="4"/>
      <c r="J6696" s="4"/>
      <c r="K6696" s="4"/>
      <c r="L6696" s="4"/>
    </row>
    <row r="6697" spans="1:12" x14ac:dyDescent="0.25">
      <c r="A6697" s="3" t="s">
        <v>19</v>
      </c>
      <c r="B6697" s="8" t="s">
        <v>16114</v>
      </c>
      <c r="C6697" s="3" t="s">
        <v>16132</v>
      </c>
      <c r="D6697" s="3" t="s">
        <v>6699</v>
      </c>
      <c r="E6697" t="s">
        <v>14606</v>
      </c>
      <c r="F6697" s="4">
        <v>2844</v>
      </c>
      <c r="G6697" s="4"/>
      <c r="H6697" s="4">
        <v>310</v>
      </c>
      <c r="I6697" s="4"/>
      <c r="J6697" s="4"/>
      <c r="K6697" s="4"/>
      <c r="L6697" s="4"/>
    </row>
    <row r="6698" spans="1:12" x14ac:dyDescent="0.25">
      <c r="A6698" s="3" t="s">
        <v>19</v>
      </c>
      <c r="B6698" s="8" t="s">
        <v>16114</v>
      </c>
      <c r="C6698" s="3" t="s">
        <v>16132</v>
      </c>
      <c r="D6698" s="3" t="s">
        <v>6700</v>
      </c>
      <c r="E6698" t="s">
        <v>14607</v>
      </c>
      <c r="F6698" s="4">
        <v>2845</v>
      </c>
      <c r="G6698" s="4"/>
      <c r="H6698" s="4">
        <v>311</v>
      </c>
      <c r="I6698" s="4"/>
      <c r="J6698" s="4"/>
      <c r="K6698" s="4"/>
      <c r="L6698" s="4"/>
    </row>
    <row r="6699" spans="1:12" x14ac:dyDescent="0.25">
      <c r="A6699" s="3" t="s">
        <v>19</v>
      </c>
      <c r="B6699" s="8" t="s">
        <v>16114</v>
      </c>
      <c r="C6699" s="3" t="s">
        <v>16132</v>
      </c>
      <c r="D6699" s="3" t="s">
        <v>6701</v>
      </c>
      <c r="E6699" t="s">
        <v>14608</v>
      </c>
      <c r="F6699" s="4">
        <v>2846</v>
      </c>
      <c r="G6699" s="4"/>
      <c r="H6699" s="4">
        <v>312</v>
      </c>
      <c r="I6699" s="4"/>
      <c r="J6699" s="4"/>
      <c r="K6699" s="4"/>
      <c r="L6699" s="4"/>
    </row>
    <row r="6700" spans="1:12" x14ac:dyDescent="0.25">
      <c r="A6700" s="3" t="s">
        <v>19</v>
      </c>
      <c r="B6700" s="8" t="s">
        <v>16114</v>
      </c>
      <c r="C6700" s="3" t="s">
        <v>16132</v>
      </c>
      <c r="D6700" s="3" t="s">
        <v>6702</v>
      </c>
      <c r="E6700" t="s">
        <v>14609</v>
      </c>
      <c r="F6700" s="4">
        <v>2847</v>
      </c>
      <c r="G6700" s="4"/>
      <c r="H6700" s="4">
        <v>313</v>
      </c>
      <c r="I6700" s="4"/>
      <c r="J6700" s="4"/>
      <c r="K6700" s="4"/>
      <c r="L6700" s="4"/>
    </row>
    <row r="6701" spans="1:12" x14ac:dyDescent="0.25">
      <c r="A6701" s="3" t="s">
        <v>19</v>
      </c>
      <c r="B6701" s="8" t="s">
        <v>16114</v>
      </c>
      <c r="C6701" s="3" t="s">
        <v>16132</v>
      </c>
      <c r="D6701" s="3" t="s">
        <v>6703</v>
      </c>
      <c r="E6701" t="s">
        <v>14610</v>
      </c>
      <c r="F6701" s="4">
        <v>2848</v>
      </c>
      <c r="G6701" s="4"/>
      <c r="H6701" s="4"/>
      <c r="I6701" s="4"/>
      <c r="J6701" s="4"/>
      <c r="K6701" s="4"/>
      <c r="L6701" s="4"/>
    </row>
    <row r="6702" spans="1:12" x14ac:dyDescent="0.25">
      <c r="A6702" s="3" t="s">
        <v>19</v>
      </c>
      <c r="B6702" s="8" t="s">
        <v>16114</v>
      </c>
      <c r="C6702" s="3" t="s">
        <v>16132</v>
      </c>
      <c r="D6702" s="3" t="s">
        <v>6704</v>
      </c>
      <c r="E6702" t="s">
        <v>14611</v>
      </c>
      <c r="F6702" s="4">
        <v>2849</v>
      </c>
      <c r="G6702" s="4"/>
      <c r="H6702" s="4"/>
      <c r="I6702" s="4"/>
      <c r="J6702" s="4"/>
      <c r="K6702" s="4"/>
      <c r="L6702" s="4"/>
    </row>
    <row r="6703" spans="1:12" x14ac:dyDescent="0.25">
      <c r="A6703" s="3" t="s">
        <v>19</v>
      </c>
      <c r="B6703" s="8" t="s">
        <v>16114</v>
      </c>
      <c r="C6703" s="3" t="s">
        <v>16132</v>
      </c>
      <c r="D6703" s="3" t="s">
        <v>6705</v>
      </c>
      <c r="E6703" t="s">
        <v>14612</v>
      </c>
      <c r="F6703" s="4">
        <v>2850</v>
      </c>
      <c r="G6703" s="4"/>
      <c r="H6703" s="4">
        <v>314</v>
      </c>
      <c r="I6703" s="4"/>
      <c r="J6703" s="4"/>
      <c r="K6703" s="4"/>
      <c r="L6703" s="4"/>
    </row>
    <row r="6704" spans="1:12" x14ac:dyDescent="0.25">
      <c r="A6704" s="3" t="s">
        <v>19</v>
      </c>
      <c r="B6704" s="8" t="s">
        <v>16114</v>
      </c>
      <c r="C6704" s="3" t="s">
        <v>16132</v>
      </c>
      <c r="D6704" s="3" t="s">
        <v>6706</v>
      </c>
      <c r="E6704" t="s">
        <v>14613</v>
      </c>
      <c r="F6704" s="4">
        <v>2851</v>
      </c>
      <c r="G6704" s="4"/>
      <c r="H6704" s="4"/>
      <c r="I6704" s="4"/>
      <c r="J6704" s="4"/>
      <c r="K6704" s="4"/>
      <c r="L6704" s="4"/>
    </row>
    <row r="6705" spans="1:12" x14ac:dyDescent="0.25">
      <c r="A6705" s="3" t="s">
        <v>19</v>
      </c>
      <c r="B6705" s="8" t="s">
        <v>16114</v>
      </c>
      <c r="C6705" s="3" t="s">
        <v>16132</v>
      </c>
      <c r="D6705" s="3" t="s">
        <v>6707</v>
      </c>
      <c r="E6705" t="s">
        <v>14614</v>
      </c>
      <c r="F6705" s="4">
        <v>2852</v>
      </c>
      <c r="G6705" s="4"/>
      <c r="H6705" s="4"/>
      <c r="I6705" s="4"/>
      <c r="J6705" s="4"/>
      <c r="K6705" s="4"/>
      <c r="L6705" s="4"/>
    </row>
    <row r="6706" spans="1:12" x14ac:dyDescent="0.25">
      <c r="A6706" s="3" t="s">
        <v>19</v>
      </c>
      <c r="B6706" s="8" t="s">
        <v>16114</v>
      </c>
      <c r="C6706" s="3" t="s">
        <v>16132</v>
      </c>
      <c r="D6706" s="3" t="s">
        <v>6708</v>
      </c>
      <c r="E6706" t="s">
        <v>14615</v>
      </c>
      <c r="F6706" s="4">
        <v>2853</v>
      </c>
      <c r="G6706" s="4"/>
      <c r="H6706" s="4"/>
      <c r="I6706" s="4"/>
      <c r="J6706" s="4"/>
      <c r="K6706" s="4"/>
      <c r="L6706" s="4"/>
    </row>
    <row r="6707" spans="1:12" x14ac:dyDescent="0.25">
      <c r="A6707" s="3" t="s">
        <v>19</v>
      </c>
      <c r="B6707" s="8" t="s">
        <v>16114</v>
      </c>
      <c r="C6707" s="3" t="s">
        <v>16132</v>
      </c>
      <c r="D6707" s="3" t="s">
        <v>6709</v>
      </c>
      <c r="E6707" t="s">
        <v>14616</v>
      </c>
      <c r="F6707" s="4">
        <v>2854</v>
      </c>
      <c r="G6707" s="4"/>
      <c r="H6707" s="4"/>
      <c r="I6707" s="4"/>
      <c r="J6707" s="4"/>
      <c r="K6707" s="4"/>
      <c r="L6707" s="4"/>
    </row>
    <row r="6708" spans="1:12" x14ac:dyDescent="0.25">
      <c r="A6708" s="3" t="s">
        <v>19</v>
      </c>
      <c r="B6708" s="8" t="s">
        <v>16114</v>
      </c>
      <c r="C6708" s="3" t="s">
        <v>16132</v>
      </c>
      <c r="D6708" s="3" t="s">
        <v>6710</v>
      </c>
      <c r="E6708" t="s">
        <v>14617</v>
      </c>
      <c r="F6708" s="4">
        <v>2855</v>
      </c>
      <c r="G6708" s="4"/>
      <c r="H6708" s="4"/>
      <c r="I6708" s="4"/>
      <c r="J6708" s="4"/>
      <c r="K6708" s="4"/>
      <c r="L6708" s="4"/>
    </row>
    <row r="6709" spans="1:12" x14ac:dyDescent="0.25">
      <c r="A6709" s="3" t="s">
        <v>19</v>
      </c>
      <c r="B6709" s="8" t="s">
        <v>16114</v>
      </c>
      <c r="C6709" s="3" t="s">
        <v>16132</v>
      </c>
      <c r="D6709" s="3" t="s">
        <v>6711</v>
      </c>
      <c r="E6709" t="s">
        <v>14618</v>
      </c>
      <c r="F6709" s="4">
        <v>2856</v>
      </c>
      <c r="G6709" s="4"/>
      <c r="H6709" s="4"/>
      <c r="I6709" s="4"/>
      <c r="J6709" s="4"/>
      <c r="K6709" s="4"/>
      <c r="L6709" s="4"/>
    </row>
    <row r="6710" spans="1:12" x14ac:dyDescent="0.25">
      <c r="A6710" s="3" t="s">
        <v>19</v>
      </c>
      <c r="B6710" s="8" t="s">
        <v>16114</v>
      </c>
      <c r="C6710" s="3" t="s">
        <v>16132</v>
      </c>
      <c r="D6710" s="3" t="s">
        <v>6712</v>
      </c>
      <c r="E6710" t="s">
        <v>14619</v>
      </c>
      <c r="F6710" s="4">
        <v>2857</v>
      </c>
      <c r="G6710" s="4"/>
      <c r="H6710" s="4">
        <v>315</v>
      </c>
      <c r="I6710" s="4"/>
      <c r="J6710" s="4"/>
      <c r="K6710" s="4"/>
      <c r="L6710" s="4"/>
    </row>
    <row r="6711" spans="1:12" x14ac:dyDescent="0.25">
      <c r="A6711" s="3" t="s">
        <v>19</v>
      </c>
      <c r="B6711" s="8" t="s">
        <v>16114</v>
      </c>
      <c r="C6711" s="3" t="s">
        <v>16132</v>
      </c>
      <c r="D6711" s="3" t="s">
        <v>6713</v>
      </c>
      <c r="E6711" t="s">
        <v>14620</v>
      </c>
      <c r="F6711" s="4">
        <v>2858</v>
      </c>
      <c r="G6711" s="4"/>
      <c r="H6711" s="4"/>
      <c r="I6711" s="4"/>
      <c r="J6711" s="4"/>
      <c r="K6711" s="4"/>
      <c r="L6711" s="4"/>
    </row>
    <row r="6712" spans="1:12" x14ac:dyDescent="0.25">
      <c r="A6712" s="3" t="s">
        <v>19</v>
      </c>
      <c r="B6712" s="8" t="s">
        <v>16114</v>
      </c>
      <c r="C6712" s="3" t="s">
        <v>16132</v>
      </c>
      <c r="D6712" s="3" t="s">
        <v>6714</v>
      </c>
      <c r="E6712" t="s">
        <v>14621</v>
      </c>
      <c r="F6712" s="4">
        <v>2859</v>
      </c>
      <c r="G6712" s="4"/>
      <c r="H6712" s="4"/>
      <c r="I6712" s="4"/>
      <c r="J6712" s="4"/>
      <c r="K6712" s="4"/>
      <c r="L6712" s="4"/>
    </row>
    <row r="6713" spans="1:12" x14ac:dyDescent="0.25">
      <c r="A6713" s="3" t="s">
        <v>19</v>
      </c>
      <c r="B6713" s="8" t="s">
        <v>16114</v>
      </c>
      <c r="C6713" s="3" t="s">
        <v>16132</v>
      </c>
      <c r="D6713" s="3" t="s">
        <v>6715</v>
      </c>
      <c r="E6713" t="s">
        <v>14622</v>
      </c>
      <c r="F6713" s="4">
        <v>2860</v>
      </c>
      <c r="G6713" s="4"/>
      <c r="H6713" s="4"/>
      <c r="I6713" s="4"/>
      <c r="J6713" s="4"/>
      <c r="K6713" s="4"/>
      <c r="L6713" s="4"/>
    </row>
    <row r="6714" spans="1:12" x14ac:dyDescent="0.25">
      <c r="A6714" s="3" t="s">
        <v>19</v>
      </c>
      <c r="B6714" s="8" t="s">
        <v>16114</v>
      </c>
      <c r="C6714" s="3" t="s">
        <v>16132</v>
      </c>
      <c r="D6714" s="3" t="s">
        <v>6716</v>
      </c>
      <c r="E6714" t="s">
        <v>14623</v>
      </c>
      <c r="F6714" s="4">
        <v>2861</v>
      </c>
      <c r="G6714" s="4"/>
      <c r="H6714" s="4"/>
      <c r="I6714" s="4"/>
      <c r="J6714" s="4"/>
      <c r="K6714" s="4"/>
      <c r="L6714" s="4"/>
    </row>
    <row r="6715" spans="1:12" x14ac:dyDescent="0.25">
      <c r="A6715" s="3" t="s">
        <v>19</v>
      </c>
      <c r="B6715" s="8" t="s">
        <v>16114</v>
      </c>
      <c r="C6715" s="3" t="s">
        <v>16132</v>
      </c>
      <c r="D6715" s="3" t="s">
        <v>6717</v>
      </c>
      <c r="E6715" t="s">
        <v>14624</v>
      </c>
      <c r="F6715" s="4">
        <v>2862</v>
      </c>
      <c r="G6715" s="4"/>
      <c r="H6715" s="4"/>
      <c r="I6715" s="4"/>
      <c r="J6715" s="4"/>
      <c r="K6715" s="4"/>
      <c r="L6715" s="4"/>
    </row>
    <row r="6716" spans="1:12" x14ac:dyDescent="0.25">
      <c r="A6716" s="3" t="s">
        <v>19</v>
      </c>
      <c r="B6716" s="8" t="s">
        <v>16114</v>
      </c>
      <c r="C6716" s="3" t="s">
        <v>16132</v>
      </c>
      <c r="D6716" s="3" t="s">
        <v>6718</v>
      </c>
      <c r="E6716" t="s">
        <v>14625</v>
      </c>
      <c r="F6716" s="4">
        <v>2863</v>
      </c>
      <c r="G6716" s="4"/>
      <c r="H6716" s="4"/>
      <c r="I6716" s="4"/>
      <c r="J6716" s="4"/>
      <c r="K6716" s="4"/>
      <c r="L6716" s="4"/>
    </row>
    <row r="6717" spans="1:12" x14ac:dyDescent="0.25">
      <c r="A6717" s="3" t="s">
        <v>19</v>
      </c>
      <c r="B6717" s="8" t="s">
        <v>16114</v>
      </c>
      <c r="C6717" s="3" t="s">
        <v>16132</v>
      </c>
      <c r="D6717" s="3" t="s">
        <v>6719</v>
      </c>
      <c r="E6717" t="s">
        <v>14626</v>
      </c>
      <c r="F6717" s="4">
        <v>2864</v>
      </c>
      <c r="G6717" s="4"/>
      <c r="H6717" s="4">
        <v>316</v>
      </c>
      <c r="I6717" s="4"/>
      <c r="J6717" s="4"/>
      <c r="K6717" s="4"/>
      <c r="L6717" s="4"/>
    </row>
    <row r="6718" spans="1:12" x14ac:dyDescent="0.25">
      <c r="A6718" s="3" t="s">
        <v>19</v>
      </c>
      <c r="B6718" s="8" t="s">
        <v>16114</v>
      </c>
      <c r="C6718" s="3" t="s">
        <v>16132</v>
      </c>
      <c r="D6718" s="3" t="s">
        <v>6720</v>
      </c>
      <c r="E6718" t="s">
        <v>14627</v>
      </c>
      <c r="F6718" s="4">
        <v>2865</v>
      </c>
      <c r="G6718" s="4"/>
      <c r="H6718" s="4"/>
      <c r="I6718" s="4"/>
      <c r="J6718" s="4"/>
      <c r="K6718" s="4"/>
      <c r="L6718" s="4"/>
    </row>
    <row r="6719" spans="1:12" x14ac:dyDescent="0.25">
      <c r="A6719" s="3" t="s">
        <v>19</v>
      </c>
      <c r="B6719" s="8" t="s">
        <v>16114</v>
      </c>
      <c r="C6719" s="3" t="s">
        <v>16132</v>
      </c>
      <c r="D6719" s="3" t="s">
        <v>6721</v>
      </c>
      <c r="E6719" t="s">
        <v>14628</v>
      </c>
      <c r="F6719" s="4">
        <v>2866</v>
      </c>
      <c r="G6719" s="4"/>
      <c r="H6719" s="4"/>
      <c r="I6719" s="4"/>
      <c r="J6719" s="4"/>
      <c r="K6719" s="4"/>
      <c r="L6719" s="4"/>
    </row>
    <row r="6720" spans="1:12" x14ac:dyDescent="0.25">
      <c r="A6720" s="3" t="s">
        <v>19</v>
      </c>
      <c r="B6720" s="8" t="s">
        <v>16114</v>
      </c>
      <c r="C6720" s="3" t="s">
        <v>16132</v>
      </c>
      <c r="D6720" s="3" t="s">
        <v>6722</v>
      </c>
      <c r="E6720" t="s">
        <v>14629</v>
      </c>
      <c r="F6720" s="4">
        <v>2867</v>
      </c>
      <c r="G6720" s="4"/>
      <c r="H6720" s="4"/>
      <c r="I6720" s="4"/>
      <c r="J6720" s="4"/>
      <c r="K6720" s="4"/>
      <c r="L6720" s="4"/>
    </row>
    <row r="6721" spans="1:12" x14ac:dyDescent="0.25">
      <c r="A6721" s="3" t="s">
        <v>19</v>
      </c>
      <c r="B6721" s="8" t="s">
        <v>16114</v>
      </c>
      <c r="C6721" s="3" t="s">
        <v>16132</v>
      </c>
      <c r="D6721" s="3" t="s">
        <v>6723</v>
      </c>
      <c r="E6721" t="s">
        <v>14630</v>
      </c>
      <c r="F6721" s="4">
        <v>2868</v>
      </c>
      <c r="G6721" s="4"/>
      <c r="H6721" s="4"/>
      <c r="I6721" s="4"/>
      <c r="J6721" s="4"/>
      <c r="K6721" s="4"/>
      <c r="L6721" s="4"/>
    </row>
    <row r="6722" spans="1:12" x14ac:dyDescent="0.25">
      <c r="A6722" s="3" t="s">
        <v>19</v>
      </c>
      <c r="B6722" s="8" t="s">
        <v>16114</v>
      </c>
      <c r="C6722" s="3" t="s">
        <v>16132</v>
      </c>
      <c r="D6722" s="3" t="s">
        <v>6724</v>
      </c>
      <c r="E6722" t="s">
        <v>14631</v>
      </c>
      <c r="F6722" s="4">
        <v>2869</v>
      </c>
      <c r="G6722" s="4"/>
      <c r="H6722" s="4"/>
      <c r="I6722" s="4"/>
      <c r="J6722" s="4"/>
      <c r="K6722" s="4"/>
      <c r="L6722" s="4"/>
    </row>
    <row r="6723" spans="1:12" x14ac:dyDescent="0.25">
      <c r="A6723" s="3" t="s">
        <v>19</v>
      </c>
      <c r="B6723" s="8" t="s">
        <v>16114</v>
      </c>
      <c r="C6723" s="3" t="s">
        <v>16132</v>
      </c>
      <c r="D6723" s="3" t="s">
        <v>6725</v>
      </c>
      <c r="E6723" t="s">
        <v>14632</v>
      </c>
      <c r="F6723" s="4">
        <v>2870</v>
      </c>
      <c r="G6723" s="4"/>
      <c r="H6723" s="4"/>
      <c r="I6723" s="4"/>
      <c r="J6723" s="4"/>
      <c r="K6723" s="4"/>
      <c r="L6723" s="4"/>
    </row>
    <row r="6724" spans="1:12" x14ac:dyDescent="0.25">
      <c r="A6724" s="3" t="s">
        <v>19</v>
      </c>
      <c r="B6724" s="8" t="s">
        <v>16114</v>
      </c>
      <c r="C6724" s="3" t="s">
        <v>16132</v>
      </c>
      <c r="D6724" s="3" t="s">
        <v>6726</v>
      </c>
      <c r="E6724" t="s">
        <v>14633</v>
      </c>
      <c r="F6724" s="4">
        <v>2871</v>
      </c>
      <c r="G6724" s="4"/>
      <c r="H6724" s="4"/>
      <c r="I6724" s="4"/>
      <c r="J6724" s="4"/>
      <c r="K6724" s="4"/>
      <c r="L6724" s="4"/>
    </row>
    <row r="6725" spans="1:12" x14ac:dyDescent="0.25">
      <c r="A6725" s="3" t="s">
        <v>19</v>
      </c>
      <c r="B6725" s="8" t="s">
        <v>16114</v>
      </c>
      <c r="C6725" s="3" t="s">
        <v>16132</v>
      </c>
      <c r="D6725" s="3" t="s">
        <v>6727</v>
      </c>
      <c r="E6725" t="s">
        <v>14634</v>
      </c>
      <c r="F6725" s="4">
        <v>2872</v>
      </c>
      <c r="G6725" s="4"/>
      <c r="H6725" s="4"/>
      <c r="I6725" s="4"/>
      <c r="J6725" s="4"/>
      <c r="K6725" s="4"/>
      <c r="L6725" s="4"/>
    </row>
    <row r="6726" spans="1:12" x14ac:dyDescent="0.25">
      <c r="A6726" s="3" t="s">
        <v>19</v>
      </c>
      <c r="B6726" s="8" t="s">
        <v>16114</v>
      </c>
      <c r="C6726" s="3" t="s">
        <v>16132</v>
      </c>
      <c r="D6726" s="3" t="s">
        <v>6728</v>
      </c>
      <c r="E6726" t="s">
        <v>14635</v>
      </c>
      <c r="F6726" s="4">
        <v>2873</v>
      </c>
      <c r="G6726" s="4">
        <v>33</v>
      </c>
      <c r="H6726" s="4">
        <v>317</v>
      </c>
      <c r="I6726" s="4"/>
      <c r="J6726" s="4"/>
      <c r="K6726" s="4"/>
      <c r="L6726" s="4"/>
    </row>
    <row r="6727" spans="1:12" x14ac:dyDescent="0.25">
      <c r="A6727" s="3" t="s">
        <v>19</v>
      </c>
      <c r="B6727" s="8" t="s">
        <v>16114</v>
      </c>
      <c r="C6727" s="3" t="s">
        <v>16132</v>
      </c>
      <c r="D6727" s="3" t="s">
        <v>6729</v>
      </c>
      <c r="E6727" t="s">
        <v>14636</v>
      </c>
      <c r="F6727" s="4">
        <v>2874</v>
      </c>
      <c r="G6727" s="4"/>
      <c r="H6727" s="4"/>
      <c r="I6727" s="4"/>
      <c r="J6727" s="4"/>
      <c r="K6727" s="4"/>
      <c r="L6727" s="4"/>
    </row>
    <row r="6728" spans="1:12" x14ac:dyDescent="0.25">
      <c r="A6728" s="3" t="s">
        <v>19</v>
      </c>
      <c r="B6728" s="8" t="s">
        <v>16114</v>
      </c>
      <c r="C6728" s="3" t="s">
        <v>16132</v>
      </c>
      <c r="D6728" s="3" t="s">
        <v>6730</v>
      </c>
      <c r="E6728" t="s">
        <v>14637</v>
      </c>
      <c r="F6728" s="4">
        <v>2875</v>
      </c>
      <c r="G6728" s="4"/>
      <c r="H6728" s="4"/>
      <c r="I6728" s="4"/>
      <c r="J6728" s="4"/>
      <c r="K6728" s="4"/>
      <c r="L6728" s="4"/>
    </row>
    <row r="6729" spans="1:12" x14ac:dyDescent="0.25">
      <c r="A6729" s="3" t="s">
        <v>19</v>
      </c>
      <c r="B6729" s="8" t="s">
        <v>16114</v>
      </c>
      <c r="C6729" s="3" t="s">
        <v>16132</v>
      </c>
      <c r="D6729" s="3" t="s">
        <v>6731</v>
      </c>
      <c r="E6729" t="s">
        <v>14638</v>
      </c>
      <c r="F6729" s="4">
        <v>2876</v>
      </c>
      <c r="G6729" s="4"/>
      <c r="H6729" s="4"/>
      <c r="I6729" s="4"/>
      <c r="J6729" s="4"/>
      <c r="K6729" s="4"/>
      <c r="L6729" s="4"/>
    </row>
    <row r="6730" spans="1:12" x14ac:dyDescent="0.25">
      <c r="A6730" s="3" t="s">
        <v>19</v>
      </c>
      <c r="B6730" s="8" t="s">
        <v>16114</v>
      </c>
      <c r="C6730" s="3" t="s">
        <v>16132</v>
      </c>
      <c r="D6730" s="3" t="s">
        <v>6732</v>
      </c>
      <c r="E6730" t="s">
        <v>14639</v>
      </c>
      <c r="F6730" s="4">
        <v>2877</v>
      </c>
      <c r="G6730" s="4"/>
      <c r="H6730" s="4">
        <v>318</v>
      </c>
      <c r="I6730" s="4"/>
      <c r="J6730" s="4"/>
      <c r="K6730" s="4"/>
      <c r="L6730" s="4"/>
    </row>
    <row r="6731" spans="1:12" x14ac:dyDescent="0.25">
      <c r="A6731" s="3" t="s">
        <v>19</v>
      </c>
      <c r="B6731" s="8" t="s">
        <v>16114</v>
      </c>
      <c r="C6731" s="3" t="s">
        <v>16132</v>
      </c>
      <c r="D6731" s="3" t="s">
        <v>6733</v>
      </c>
      <c r="E6731" t="s">
        <v>14640</v>
      </c>
      <c r="F6731" s="4">
        <v>2878</v>
      </c>
      <c r="G6731" s="4"/>
      <c r="H6731" s="4"/>
      <c r="I6731" s="4"/>
      <c r="J6731" s="4"/>
      <c r="K6731" s="4"/>
      <c r="L6731" s="4"/>
    </row>
    <row r="6732" spans="1:12" x14ac:dyDescent="0.25">
      <c r="A6732" s="3" t="s">
        <v>19</v>
      </c>
      <c r="B6732" s="8" t="s">
        <v>16114</v>
      </c>
      <c r="C6732" s="3" t="s">
        <v>16132</v>
      </c>
      <c r="D6732" s="3" t="s">
        <v>6734</v>
      </c>
      <c r="E6732" t="s">
        <v>14641</v>
      </c>
      <c r="F6732" s="4">
        <v>2879</v>
      </c>
      <c r="G6732" s="4"/>
      <c r="H6732" s="4"/>
      <c r="I6732" s="4"/>
      <c r="J6732" s="4"/>
      <c r="K6732" s="4"/>
      <c r="L6732" s="4"/>
    </row>
    <row r="6733" spans="1:12" x14ac:dyDescent="0.25">
      <c r="A6733" s="3" t="s">
        <v>19</v>
      </c>
      <c r="B6733" s="8" t="s">
        <v>16114</v>
      </c>
      <c r="C6733" s="3" t="s">
        <v>16132</v>
      </c>
      <c r="D6733" s="3" t="s">
        <v>6735</v>
      </c>
      <c r="E6733" t="s">
        <v>14642</v>
      </c>
      <c r="F6733" s="4">
        <v>2880</v>
      </c>
      <c r="G6733" s="4"/>
      <c r="H6733" s="4"/>
      <c r="I6733" s="4"/>
      <c r="J6733" s="4"/>
      <c r="K6733" s="4"/>
      <c r="L6733" s="4"/>
    </row>
    <row r="6734" spans="1:12" x14ac:dyDescent="0.25">
      <c r="A6734" s="3" t="s">
        <v>19</v>
      </c>
      <c r="B6734" s="8" t="s">
        <v>16114</v>
      </c>
      <c r="C6734" s="3" t="s">
        <v>16132</v>
      </c>
      <c r="D6734" s="3" t="s">
        <v>6736</v>
      </c>
      <c r="E6734" t="s">
        <v>14643</v>
      </c>
      <c r="F6734" s="4">
        <v>2881</v>
      </c>
      <c r="G6734" s="4"/>
      <c r="H6734" s="4"/>
      <c r="I6734" s="4"/>
      <c r="J6734" s="4"/>
      <c r="K6734" s="4"/>
      <c r="L6734" s="4"/>
    </row>
    <row r="6735" spans="1:12" x14ac:dyDescent="0.25">
      <c r="A6735" s="3" t="s">
        <v>19</v>
      </c>
      <c r="B6735" s="8" t="s">
        <v>16114</v>
      </c>
      <c r="C6735" s="3" t="s">
        <v>16132</v>
      </c>
      <c r="D6735" s="3" t="s">
        <v>6737</v>
      </c>
      <c r="E6735" t="s">
        <v>14644</v>
      </c>
      <c r="F6735" s="4">
        <v>2882</v>
      </c>
      <c r="G6735" s="4"/>
      <c r="H6735" s="4"/>
      <c r="I6735" s="4"/>
      <c r="J6735" s="4"/>
      <c r="K6735" s="4"/>
      <c r="L6735" s="4"/>
    </row>
    <row r="6736" spans="1:12" x14ac:dyDescent="0.25">
      <c r="A6736" s="3" t="s">
        <v>19</v>
      </c>
      <c r="B6736" s="8" t="s">
        <v>16114</v>
      </c>
      <c r="C6736" s="3" t="s">
        <v>16132</v>
      </c>
      <c r="D6736" s="3" t="s">
        <v>6738</v>
      </c>
      <c r="E6736" t="s">
        <v>14645</v>
      </c>
      <c r="F6736" s="4">
        <v>2883</v>
      </c>
      <c r="G6736" s="4"/>
      <c r="H6736" s="4"/>
      <c r="I6736" s="4"/>
      <c r="J6736" s="4"/>
      <c r="K6736" s="4"/>
      <c r="L6736" s="4"/>
    </row>
    <row r="6737" spans="1:12" x14ac:dyDescent="0.25">
      <c r="A6737" s="3" t="s">
        <v>19</v>
      </c>
      <c r="B6737" s="8" t="s">
        <v>16114</v>
      </c>
      <c r="C6737" s="3" t="s">
        <v>16132</v>
      </c>
      <c r="D6737" s="3" t="s">
        <v>6739</v>
      </c>
      <c r="E6737" t="s">
        <v>14646</v>
      </c>
      <c r="F6737" s="4">
        <v>2884</v>
      </c>
      <c r="G6737" s="4"/>
      <c r="H6737" s="4"/>
      <c r="I6737" s="4"/>
      <c r="J6737" s="4"/>
      <c r="K6737" s="4"/>
      <c r="L6737" s="4"/>
    </row>
    <row r="6738" spans="1:12" x14ac:dyDescent="0.25">
      <c r="A6738" s="3" t="s">
        <v>19</v>
      </c>
      <c r="B6738" s="8" t="s">
        <v>16114</v>
      </c>
      <c r="C6738" s="3" t="s">
        <v>16132</v>
      </c>
      <c r="D6738" s="3" t="s">
        <v>6740</v>
      </c>
      <c r="E6738" t="s">
        <v>14647</v>
      </c>
      <c r="F6738" s="4">
        <v>2885</v>
      </c>
      <c r="G6738" s="4"/>
      <c r="H6738" s="4">
        <v>319</v>
      </c>
      <c r="I6738" s="4"/>
      <c r="J6738" s="4"/>
      <c r="K6738" s="4"/>
      <c r="L6738" s="4"/>
    </row>
    <row r="6739" spans="1:12" x14ac:dyDescent="0.25">
      <c r="A6739" s="3" t="s">
        <v>19</v>
      </c>
      <c r="B6739" s="8" t="s">
        <v>16114</v>
      </c>
      <c r="C6739" s="3" t="s">
        <v>16132</v>
      </c>
      <c r="D6739" s="3" t="s">
        <v>6741</v>
      </c>
      <c r="E6739" t="s">
        <v>14648</v>
      </c>
      <c r="F6739" s="4">
        <v>2886</v>
      </c>
      <c r="G6739" s="4"/>
      <c r="H6739" s="4"/>
      <c r="I6739" s="4"/>
      <c r="J6739" s="4"/>
      <c r="K6739" s="4"/>
      <c r="L6739" s="4"/>
    </row>
    <row r="6740" spans="1:12" x14ac:dyDescent="0.25">
      <c r="A6740" s="3" t="s">
        <v>19</v>
      </c>
      <c r="B6740" s="8" t="s">
        <v>16114</v>
      </c>
      <c r="C6740" s="3" t="s">
        <v>16132</v>
      </c>
      <c r="D6740" s="3" t="s">
        <v>6742</v>
      </c>
      <c r="E6740" t="s">
        <v>14649</v>
      </c>
      <c r="F6740" s="4">
        <v>2887</v>
      </c>
      <c r="G6740" s="4"/>
      <c r="H6740" s="4"/>
      <c r="I6740" s="4"/>
      <c r="J6740" s="4"/>
      <c r="K6740" s="4"/>
      <c r="L6740" s="4"/>
    </row>
    <row r="6741" spans="1:12" x14ac:dyDescent="0.25">
      <c r="A6741" s="3" t="s">
        <v>19</v>
      </c>
      <c r="B6741" s="8" t="s">
        <v>16114</v>
      </c>
      <c r="C6741" s="3" t="s">
        <v>16132</v>
      </c>
      <c r="D6741" s="3" t="s">
        <v>6743</v>
      </c>
      <c r="E6741" t="s">
        <v>14650</v>
      </c>
      <c r="F6741" s="4">
        <v>2888</v>
      </c>
      <c r="G6741" s="4"/>
      <c r="H6741" s="4"/>
      <c r="I6741" s="4"/>
      <c r="J6741" s="4"/>
      <c r="K6741" s="4"/>
      <c r="L6741" s="4"/>
    </row>
    <row r="6742" spans="1:12" x14ac:dyDescent="0.25">
      <c r="A6742" s="3" t="s">
        <v>19</v>
      </c>
      <c r="B6742" s="8" t="s">
        <v>16114</v>
      </c>
      <c r="C6742" s="3" t="s">
        <v>16132</v>
      </c>
      <c r="D6742" s="3" t="s">
        <v>6744</v>
      </c>
      <c r="E6742" t="s">
        <v>14651</v>
      </c>
      <c r="F6742" s="4">
        <v>2889</v>
      </c>
      <c r="G6742" s="4"/>
      <c r="H6742" s="4"/>
      <c r="I6742" s="4"/>
      <c r="J6742" s="4"/>
      <c r="K6742" s="4"/>
      <c r="L6742" s="4"/>
    </row>
    <row r="6743" spans="1:12" x14ac:dyDescent="0.25">
      <c r="A6743" s="3" t="s">
        <v>19</v>
      </c>
      <c r="B6743" s="8" t="s">
        <v>16114</v>
      </c>
      <c r="C6743" s="3" t="s">
        <v>16132</v>
      </c>
      <c r="D6743" s="3" t="s">
        <v>6745</v>
      </c>
      <c r="E6743" t="s">
        <v>14652</v>
      </c>
      <c r="F6743" s="4">
        <v>2890</v>
      </c>
      <c r="G6743" s="4"/>
      <c r="H6743" s="4"/>
      <c r="I6743" s="4"/>
      <c r="J6743" s="4"/>
      <c r="K6743" s="4"/>
      <c r="L6743" s="4"/>
    </row>
    <row r="6744" spans="1:12" x14ac:dyDescent="0.25">
      <c r="A6744" s="3" t="s">
        <v>19</v>
      </c>
      <c r="B6744" s="8" t="s">
        <v>16114</v>
      </c>
      <c r="C6744" s="3" t="s">
        <v>16132</v>
      </c>
      <c r="D6744" s="3" t="s">
        <v>6746</v>
      </c>
      <c r="E6744" t="s">
        <v>14653</v>
      </c>
      <c r="F6744" s="4">
        <v>2891</v>
      </c>
      <c r="G6744" s="4"/>
      <c r="H6744" s="4"/>
      <c r="I6744" s="4"/>
      <c r="J6744" s="4"/>
      <c r="K6744" s="4"/>
      <c r="L6744" s="4"/>
    </row>
    <row r="6745" spans="1:12" x14ac:dyDescent="0.25">
      <c r="A6745" s="3" t="s">
        <v>19</v>
      </c>
      <c r="B6745" s="8" t="s">
        <v>16114</v>
      </c>
      <c r="C6745" s="3" t="s">
        <v>16132</v>
      </c>
      <c r="D6745" s="3" t="s">
        <v>6747</v>
      </c>
      <c r="E6745" t="s">
        <v>14654</v>
      </c>
      <c r="F6745" s="4">
        <v>2892</v>
      </c>
      <c r="G6745" s="4"/>
      <c r="H6745" s="4"/>
      <c r="I6745" s="4"/>
      <c r="J6745" s="4"/>
      <c r="K6745" s="4"/>
      <c r="L6745" s="4"/>
    </row>
    <row r="6746" spans="1:12" x14ac:dyDescent="0.25">
      <c r="A6746" s="3" t="s">
        <v>19</v>
      </c>
      <c r="B6746" s="8" t="s">
        <v>16114</v>
      </c>
      <c r="C6746" s="3" t="s">
        <v>16132</v>
      </c>
      <c r="D6746" s="3" t="s">
        <v>6748</v>
      </c>
      <c r="E6746" t="s">
        <v>14655</v>
      </c>
      <c r="F6746" s="4">
        <v>2893</v>
      </c>
      <c r="G6746" s="4"/>
      <c r="H6746" s="4"/>
      <c r="I6746" s="4"/>
      <c r="J6746" s="4"/>
      <c r="K6746" s="4"/>
      <c r="L6746" s="4"/>
    </row>
    <row r="6747" spans="1:12" x14ac:dyDescent="0.25">
      <c r="A6747" s="3" t="s">
        <v>19</v>
      </c>
      <c r="B6747" s="8" t="s">
        <v>16114</v>
      </c>
      <c r="C6747" s="3" t="s">
        <v>16132</v>
      </c>
      <c r="D6747" s="3" t="s">
        <v>6749</v>
      </c>
      <c r="E6747" t="s">
        <v>14656</v>
      </c>
      <c r="F6747" s="4">
        <v>2894</v>
      </c>
      <c r="G6747" s="4"/>
      <c r="H6747" s="4"/>
      <c r="I6747" s="4"/>
      <c r="J6747" s="4"/>
      <c r="K6747" s="4"/>
      <c r="L6747" s="4"/>
    </row>
    <row r="6748" spans="1:12" x14ac:dyDescent="0.25">
      <c r="A6748" s="3" t="s">
        <v>19</v>
      </c>
      <c r="B6748" s="8" t="s">
        <v>16114</v>
      </c>
      <c r="C6748" s="3" t="s">
        <v>16132</v>
      </c>
      <c r="D6748" s="3" t="s">
        <v>6750</v>
      </c>
      <c r="E6748" t="s">
        <v>14657</v>
      </c>
      <c r="F6748" s="4">
        <v>2895</v>
      </c>
      <c r="G6748" s="4"/>
      <c r="H6748" s="4"/>
      <c r="I6748" s="4"/>
      <c r="J6748" s="4"/>
      <c r="K6748" s="4"/>
      <c r="L6748" s="4"/>
    </row>
    <row r="6749" spans="1:12" x14ac:dyDescent="0.25">
      <c r="A6749" s="3" t="s">
        <v>19</v>
      </c>
      <c r="B6749" s="8" t="s">
        <v>16114</v>
      </c>
      <c r="C6749" s="3" t="s">
        <v>16132</v>
      </c>
      <c r="D6749" s="3" t="s">
        <v>6751</v>
      </c>
      <c r="E6749" t="s">
        <v>14658</v>
      </c>
      <c r="F6749" s="4">
        <v>2896</v>
      </c>
      <c r="G6749" s="4"/>
      <c r="H6749" s="4"/>
      <c r="I6749" s="4"/>
      <c r="J6749" s="4"/>
      <c r="K6749" s="4"/>
      <c r="L6749" s="4"/>
    </row>
    <row r="6750" spans="1:12" x14ac:dyDescent="0.25">
      <c r="A6750" s="3" t="s">
        <v>19</v>
      </c>
      <c r="B6750" s="8" t="s">
        <v>16114</v>
      </c>
      <c r="C6750" s="3" t="s">
        <v>16132</v>
      </c>
      <c r="D6750" s="3" t="s">
        <v>6752</v>
      </c>
      <c r="E6750" t="s">
        <v>14659</v>
      </c>
      <c r="F6750" s="4">
        <v>2897</v>
      </c>
      <c r="G6750" s="4"/>
      <c r="H6750" s="4"/>
      <c r="I6750" s="4"/>
      <c r="J6750" s="4"/>
      <c r="K6750" s="4"/>
      <c r="L6750" s="4"/>
    </row>
    <row r="6751" spans="1:12" x14ac:dyDescent="0.25">
      <c r="A6751" s="3" t="s">
        <v>19</v>
      </c>
      <c r="B6751" s="8" t="s">
        <v>16114</v>
      </c>
      <c r="C6751" s="3" t="s">
        <v>16132</v>
      </c>
      <c r="D6751" s="3" t="s">
        <v>6753</v>
      </c>
      <c r="E6751" t="s">
        <v>14660</v>
      </c>
      <c r="F6751" s="4">
        <v>2898</v>
      </c>
      <c r="G6751" s="4"/>
      <c r="H6751" s="4"/>
      <c r="I6751" s="4"/>
      <c r="J6751" s="4"/>
      <c r="K6751" s="4"/>
      <c r="L6751" s="4"/>
    </row>
    <row r="6752" spans="1:12" x14ac:dyDescent="0.25">
      <c r="A6752" s="3" t="s">
        <v>19</v>
      </c>
      <c r="B6752" s="8" t="s">
        <v>16114</v>
      </c>
      <c r="C6752" s="3" t="s">
        <v>16132</v>
      </c>
      <c r="D6752" s="3" t="s">
        <v>6754</v>
      </c>
      <c r="E6752" t="s">
        <v>14661</v>
      </c>
      <c r="F6752" s="4">
        <v>2899</v>
      </c>
      <c r="G6752" s="4"/>
      <c r="H6752" s="4"/>
      <c r="I6752" s="4"/>
      <c r="J6752" s="4"/>
      <c r="K6752" s="4"/>
      <c r="L6752" s="4"/>
    </row>
    <row r="6753" spans="1:12" x14ac:dyDescent="0.25">
      <c r="A6753" s="3" t="s">
        <v>19</v>
      </c>
      <c r="B6753" s="8" t="s">
        <v>16114</v>
      </c>
      <c r="C6753" s="3" t="s">
        <v>16132</v>
      </c>
      <c r="D6753" s="3" t="s">
        <v>6755</v>
      </c>
      <c r="E6753" t="s">
        <v>14662</v>
      </c>
      <c r="F6753" s="4">
        <v>2900</v>
      </c>
      <c r="G6753" s="4"/>
      <c r="H6753" s="4"/>
      <c r="I6753" s="4"/>
      <c r="J6753" s="4"/>
      <c r="K6753" s="4"/>
      <c r="L6753" s="4"/>
    </row>
    <row r="6754" spans="1:12" x14ac:dyDescent="0.25">
      <c r="A6754" s="3" t="s">
        <v>19</v>
      </c>
      <c r="B6754" s="8" t="s">
        <v>16114</v>
      </c>
      <c r="C6754" s="3" t="s">
        <v>16132</v>
      </c>
      <c r="D6754" s="3" t="s">
        <v>6756</v>
      </c>
      <c r="E6754" t="s">
        <v>14663</v>
      </c>
      <c r="F6754" s="4">
        <v>2901</v>
      </c>
      <c r="G6754" s="4"/>
      <c r="H6754" s="4"/>
      <c r="I6754" s="4"/>
      <c r="J6754" s="4"/>
      <c r="K6754" s="4"/>
      <c r="L6754" s="4"/>
    </row>
    <row r="6755" spans="1:12" x14ac:dyDescent="0.25">
      <c r="A6755" s="3" t="s">
        <v>19</v>
      </c>
      <c r="B6755" s="8" t="s">
        <v>16114</v>
      </c>
      <c r="C6755" s="3" t="s">
        <v>16132</v>
      </c>
      <c r="D6755" s="3" t="s">
        <v>6757</v>
      </c>
      <c r="E6755" t="s">
        <v>14664</v>
      </c>
      <c r="F6755" s="4">
        <v>2902</v>
      </c>
      <c r="G6755" s="4"/>
      <c r="H6755" s="4"/>
      <c r="I6755" s="4"/>
      <c r="J6755" s="4"/>
      <c r="K6755" s="4"/>
      <c r="L6755" s="4"/>
    </row>
    <row r="6756" spans="1:12" x14ac:dyDescent="0.25">
      <c r="A6756" s="3" t="s">
        <v>19</v>
      </c>
      <c r="B6756" s="8" t="s">
        <v>16114</v>
      </c>
      <c r="C6756" s="3" t="s">
        <v>16132</v>
      </c>
      <c r="D6756" s="3" t="s">
        <v>6758</v>
      </c>
      <c r="E6756" t="s">
        <v>14665</v>
      </c>
      <c r="F6756" s="4">
        <v>2903</v>
      </c>
      <c r="G6756" s="4"/>
      <c r="H6756" s="4"/>
      <c r="I6756" s="4"/>
      <c r="J6756" s="4"/>
      <c r="K6756" s="4"/>
      <c r="L6756" s="4"/>
    </row>
    <row r="6757" spans="1:12" x14ac:dyDescent="0.25">
      <c r="A6757" s="3" t="s">
        <v>19</v>
      </c>
      <c r="B6757" s="8" t="s">
        <v>16114</v>
      </c>
      <c r="C6757" s="3" t="s">
        <v>16132</v>
      </c>
      <c r="D6757" s="3" t="s">
        <v>6759</v>
      </c>
      <c r="E6757" t="s">
        <v>14666</v>
      </c>
      <c r="F6757" s="4">
        <v>2904</v>
      </c>
      <c r="G6757" s="4"/>
      <c r="H6757" s="4">
        <v>320</v>
      </c>
      <c r="I6757" s="4"/>
      <c r="J6757" s="4"/>
      <c r="K6757" s="4"/>
      <c r="L6757" s="4"/>
    </row>
    <row r="6758" spans="1:12" x14ac:dyDescent="0.25">
      <c r="A6758" s="3" t="s">
        <v>19</v>
      </c>
      <c r="B6758" s="8" t="s">
        <v>16114</v>
      </c>
      <c r="C6758" s="3" t="s">
        <v>16132</v>
      </c>
      <c r="D6758" s="3" t="s">
        <v>6760</v>
      </c>
      <c r="E6758" t="s">
        <v>14667</v>
      </c>
      <c r="F6758" s="4">
        <v>2905</v>
      </c>
      <c r="G6758" s="4"/>
      <c r="H6758" s="4"/>
      <c r="I6758" s="4"/>
      <c r="J6758" s="4"/>
      <c r="K6758" s="4"/>
      <c r="L6758" s="4"/>
    </row>
    <row r="6759" spans="1:12" x14ac:dyDescent="0.25">
      <c r="A6759" s="3" t="s">
        <v>19</v>
      </c>
      <c r="B6759" s="8" t="s">
        <v>16114</v>
      </c>
      <c r="C6759" s="3" t="s">
        <v>16132</v>
      </c>
      <c r="D6759" s="3" t="s">
        <v>6761</v>
      </c>
      <c r="E6759" t="s">
        <v>14668</v>
      </c>
      <c r="F6759" s="4">
        <v>2906</v>
      </c>
      <c r="G6759" s="4"/>
      <c r="H6759" s="4">
        <v>321</v>
      </c>
      <c r="I6759" s="4"/>
      <c r="J6759" s="4"/>
      <c r="K6759" s="4"/>
      <c r="L6759" s="4"/>
    </row>
    <row r="6760" spans="1:12" x14ac:dyDescent="0.25">
      <c r="A6760" s="3" t="s">
        <v>19</v>
      </c>
      <c r="B6760" s="8" t="s">
        <v>16114</v>
      </c>
      <c r="C6760" s="3" t="s">
        <v>16132</v>
      </c>
      <c r="D6760" s="3" t="s">
        <v>6762</v>
      </c>
      <c r="E6760" t="s">
        <v>14669</v>
      </c>
      <c r="F6760" s="4">
        <v>2907</v>
      </c>
      <c r="G6760" s="4"/>
      <c r="H6760" s="4"/>
      <c r="I6760" s="4"/>
      <c r="J6760" s="4"/>
      <c r="K6760" s="4"/>
      <c r="L6760" s="4"/>
    </row>
    <row r="6761" spans="1:12" x14ac:dyDescent="0.25">
      <c r="A6761" s="3" t="s">
        <v>19</v>
      </c>
      <c r="B6761" s="8" t="s">
        <v>16114</v>
      </c>
      <c r="C6761" s="3" t="s">
        <v>16132</v>
      </c>
      <c r="D6761" s="3" t="s">
        <v>6763</v>
      </c>
      <c r="E6761" t="s">
        <v>14670</v>
      </c>
      <c r="F6761" s="4">
        <v>2908</v>
      </c>
      <c r="G6761" s="4"/>
      <c r="H6761" s="4"/>
      <c r="I6761" s="4"/>
      <c r="J6761" s="4"/>
      <c r="K6761" s="4"/>
      <c r="L6761" s="4"/>
    </row>
    <row r="6762" spans="1:12" x14ac:dyDescent="0.25">
      <c r="A6762" s="3" t="s">
        <v>19</v>
      </c>
      <c r="B6762" s="8" t="s">
        <v>16114</v>
      </c>
      <c r="C6762" s="3" t="s">
        <v>16132</v>
      </c>
      <c r="D6762" s="3" t="s">
        <v>6764</v>
      </c>
      <c r="E6762" t="s">
        <v>14671</v>
      </c>
      <c r="F6762" s="4">
        <v>2909</v>
      </c>
      <c r="G6762" s="4"/>
      <c r="H6762" s="4"/>
      <c r="I6762" s="4"/>
      <c r="J6762" s="4"/>
      <c r="K6762" s="4"/>
      <c r="L6762" s="4"/>
    </row>
    <row r="6763" spans="1:12" x14ac:dyDescent="0.25">
      <c r="A6763" s="3" t="s">
        <v>19</v>
      </c>
      <c r="B6763" s="8" t="s">
        <v>16114</v>
      </c>
      <c r="C6763" s="3" t="s">
        <v>16132</v>
      </c>
      <c r="D6763" s="3" t="s">
        <v>6765</v>
      </c>
      <c r="E6763" t="s">
        <v>14672</v>
      </c>
      <c r="F6763" s="4">
        <v>2910</v>
      </c>
      <c r="G6763" s="4"/>
      <c r="H6763" s="4"/>
      <c r="I6763" s="4"/>
      <c r="J6763" s="4"/>
      <c r="K6763" s="4"/>
      <c r="L6763" s="4"/>
    </row>
    <row r="6764" spans="1:12" x14ac:dyDescent="0.25">
      <c r="A6764" s="3" t="s">
        <v>19</v>
      </c>
      <c r="B6764" s="8" t="s">
        <v>16114</v>
      </c>
      <c r="C6764" s="3" t="s">
        <v>16132</v>
      </c>
      <c r="D6764" s="3" t="s">
        <v>6766</v>
      </c>
      <c r="E6764" t="s">
        <v>14673</v>
      </c>
      <c r="F6764" s="4">
        <v>2911</v>
      </c>
      <c r="G6764" s="4"/>
      <c r="H6764" s="4"/>
      <c r="I6764" s="4"/>
      <c r="J6764" s="4"/>
      <c r="K6764" s="4"/>
      <c r="L6764" s="4"/>
    </row>
    <row r="6765" spans="1:12" x14ac:dyDescent="0.25">
      <c r="A6765" s="3" t="s">
        <v>19</v>
      </c>
      <c r="B6765" s="8" t="s">
        <v>16114</v>
      </c>
      <c r="C6765" s="3" t="s">
        <v>16132</v>
      </c>
      <c r="D6765" s="3" t="s">
        <v>6767</v>
      </c>
      <c r="E6765" t="s">
        <v>14674</v>
      </c>
      <c r="F6765" s="4">
        <v>2912</v>
      </c>
      <c r="G6765" s="4"/>
      <c r="H6765" s="4"/>
      <c r="I6765" s="4"/>
      <c r="J6765" s="4"/>
      <c r="K6765" s="4"/>
      <c r="L6765" s="4"/>
    </row>
    <row r="6766" spans="1:12" x14ac:dyDescent="0.25">
      <c r="A6766" s="3" t="s">
        <v>19</v>
      </c>
      <c r="B6766" s="8" t="s">
        <v>16114</v>
      </c>
      <c r="C6766" s="3" t="s">
        <v>16132</v>
      </c>
      <c r="D6766" s="3" t="s">
        <v>6768</v>
      </c>
      <c r="E6766" t="s">
        <v>14675</v>
      </c>
      <c r="F6766" s="4">
        <v>2913</v>
      </c>
      <c r="G6766" s="4"/>
      <c r="H6766" s="4">
        <v>322</v>
      </c>
      <c r="I6766" s="4"/>
      <c r="J6766" s="4"/>
      <c r="K6766" s="4"/>
      <c r="L6766" s="4"/>
    </row>
    <row r="6767" spans="1:12" x14ac:dyDescent="0.25">
      <c r="A6767" s="3" t="s">
        <v>19</v>
      </c>
      <c r="B6767" s="8" t="s">
        <v>16114</v>
      </c>
      <c r="C6767" s="3" t="s">
        <v>16132</v>
      </c>
      <c r="D6767" s="3" t="s">
        <v>6769</v>
      </c>
      <c r="E6767" t="s">
        <v>14676</v>
      </c>
      <c r="F6767" s="4">
        <v>2914</v>
      </c>
      <c r="G6767" s="4"/>
      <c r="H6767" s="4"/>
      <c r="I6767" s="4"/>
      <c r="J6767" s="4"/>
      <c r="K6767" s="4"/>
      <c r="L6767" s="4"/>
    </row>
    <row r="6768" spans="1:12" x14ac:dyDescent="0.25">
      <c r="A6768" s="3" t="s">
        <v>19</v>
      </c>
      <c r="B6768" s="8" t="s">
        <v>16114</v>
      </c>
      <c r="C6768" s="3" t="s">
        <v>16132</v>
      </c>
      <c r="D6768" s="3" t="s">
        <v>6770</v>
      </c>
      <c r="E6768" t="s">
        <v>14677</v>
      </c>
      <c r="F6768" s="4">
        <v>2915</v>
      </c>
      <c r="G6768" s="4"/>
      <c r="H6768" s="4"/>
      <c r="I6768" s="4"/>
      <c r="J6768" s="4"/>
      <c r="K6768" s="4"/>
      <c r="L6768" s="4"/>
    </row>
    <row r="6769" spans="1:12" x14ac:dyDescent="0.25">
      <c r="A6769" s="3" t="s">
        <v>19</v>
      </c>
      <c r="B6769" s="8" t="s">
        <v>16114</v>
      </c>
      <c r="C6769" s="3" t="s">
        <v>16132</v>
      </c>
      <c r="D6769" s="3" t="s">
        <v>6771</v>
      </c>
      <c r="E6769" t="s">
        <v>14678</v>
      </c>
      <c r="F6769" s="4">
        <v>2916</v>
      </c>
      <c r="G6769" s="4"/>
      <c r="H6769" s="4"/>
      <c r="I6769" s="4"/>
      <c r="J6769" s="4"/>
      <c r="K6769" s="4"/>
      <c r="L6769" s="4"/>
    </row>
    <row r="6770" spans="1:12" x14ac:dyDescent="0.25">
      <c r="A6770" s="3" t="s">
        <v>19</v>
      </c>
      <c r="B6770" s="8" t="s">
        <v>16114</v>
      </c>
      <c r="C6770" s="3" t="s">
        <v>16132</v>
      </c>
      <c r="D6770" s="3" t="s">
        <v>6772</v>
      </c>
      <c r="E6770" t="s">
        <v>14679</v>
      </c>
      <c r="F6770" s="4">
        <v>2917</v>
      </c>
      <c r="G6770" s="4"/>
      <c r="H6770" s="4"/>
      <c r="I6770" s="4"/>
      <c r="J6770" s="4"/>
      <c r="K6770" s="4"/>
      <c r="L6770" s="4"/>
    </row>
    <row r="6771" spans="1:12" x14ac:dyDescent="0.25">
      <c r="A6771" s="3" t="s">
        <v>19</v>
      </c>
      <c r="B6771" s="8" t="s">
        <v>16114</v>
      </c>
      <c r="C6771" s="3" t="s">
        <v>16132</v>
      </c>
      <c r="D6771" s="3" t="s">
        <v>6773</v>
      </c>
      <c r="E6771" t="s">
        <v>14680</v>
      </c>
      <c r="F6771" s="4">
        <v>2918</v>
      </c>
      <c r="G6771" s="4"/>
      <c r="H6771" s="4"/>
      <c r="I6771" s="4"/>
      <c r="J6771" s="4"/>
      <c r="K6771" s="4"/>
      <c r="L6771" s="4"/>
    </row>
    <row r="6772" spans="1:12" x14ac:dyDescent="0.25">
      <c r="A6772" s="3" t="s">
        <v>19</v>
      </c>
      <c r="B6772" s="8" t="s">
        <v>16114</v>
      </c>
      <c r="C6772" s="3" t="s">
        <v>16132</v>
      </c>
      <c r="D6772" s="3" t="s">
        <v>6774</v>
      </c>
      <c r="E6772" t="s">
        <v>14681</v>
      </c>
      <c r="F6772" s="4">
        <v>2919</v>
      </c>
      <c r="G6772" s="4"/>
      <c r="H6772" s="4"/>
      <c r="I6772" s="4"/>
      <c r="J6772" s="4"/>
      <c r="K6772" s="4"/>
      <c r="L6772" s="4"/>
    </row>
    <row r="6773" spans="1:12" x14ac:dyDescent="0.25">
      <c r="A6773" s="3" t="s">
        <v>19</v>
      </c>
      <c r="B6773" s="8" t="s">
        <v>16114</v>
      </c>
      <c r="C6773" s="3" t="s">
        <v>16132</v>
      </c>
      <c r="D6773" s="3" t="s">
        <v>6775</v>
      </c>
      <c r="E6773" t="s">
        <v>14682</v>
      </c>
      <c r="F6773" s="4">
        <v>2920</v>
      </c>
      <c r="G6773" s="4"/>
      <c r="H6773" s="4"/>
      <c r="I6773" s="4"/>
      <c r="J6773" s="4"/>
      <c r="K6773" s="4"/>
      <c r="L6773" s="4"/>
    </row>
    <row r="6774" spans="1:12" x14ac:dyDescent="0.25">
      <c r="A6774" s="3" t="s">
        <v>19</v>
      </c>
      <c r="B6774" s="8" t="s">
        <v>16114</v>
      </c>
      <c r="C6774" s="3" t="s">
        <v>16132</v>
      </c>
      <c r="D6774" s="3" t="s">
        <v>6776</v>
      </c>
      <c r="E6774" t="s">
        <v>14683</v>
      </c>
      <c r="F6774" s="4">
        <v>2921</v>
      </c>
      <c r="G6774" s="4"/>
      <c r="H6774" s="4"/>
      <c r="I6774" s="4"/>
      <c r="J6774" s="4"/>
      <c r="K6774" s="4"/>
      <c r="L6774" s="4"/>
    </row>
    <row r="6775" spans="1:12" x14ac:dyDescent="0.25">
      <c r="A6775" s="3" t="s">
        <v>19</v>
      </c>
      <c r="B6775" s="8" t="s">
        <v>16114</v>
      </c>
      <c r="C6775" s="3" t="s">
        <v>16132</v>
      </c>
      <c r="D6775" s="3" t="s">
        <v>6777</v>
      </c>
      <c r="E6775" t="s">
        <v>14684</v>
      </c>
      <c r="F6775" s="4">
        <v>2922</v>
      </c>
      <c r="G6775" s="4"/>
      <c r="H6775" s="4"/>
      <c r="I6775" s="4"/>
      <c r="J6775" s="4"/>
      <c r="K6775" s="4"/>
      <c r="L6775" s="4"/>
    </row>
    <row r="6776" spans="1:12" x14ac:dyDescent="0.25">
      <c r="A6776" s="3" t="s">
        <v>19</v>
      </c>
      <c r="B6776" s="8" t="s">
        <v>16114</v>
      </c>
      <c r="C6776" s="3" t="s">
        <v>16132</v>
      </c>
      <c r="D6776" s="3" t="s">
        <v>6778</v>
      </c>
      <c r="E6776" t="s">
        <v>14685</v>
      </c>
      <c r="F6776" s="4">
        <v>2923</v>
      </c>
      <c r="G6776" s="4"/>
      <c r="H6776" s="4"/>
      <c r="I6776" s="4"/>
      <c r="J6776" s="4"/>
      <c r="K6776" s="4"/>
      <c r="L6776" s="4"/>
    </row>
    <row r="6777" spans="1:12" x14ac:dyDescent="0.25">
      <c r="A6777" s="3" t="s">
        <v>19</v>
      </c>
      <c r="B6777" s="8" t="s">
        <v>16114</v>
      </c>
      <c r="C6777" s="3" t="s">
        <v>16132</v>
      </c>
      <c r="D6777" s="3" t="s">
        <v>6779</v>
      </c>
      <c r="E6777" t="s">
        <v>14686</v>
      </c>
      <c r="F6777" s="4">
        <v>2924</v>
      </c>
      <c r="G6777" s="4"/>
      <c r="H6777" s="4"/>
      <c r="I6777" s="4"/>
      <c r="J6777" s="4"/>
      <c r="K6777" s="4"/>
      <c r="L6777" s="4"/>
    </row>
    <row r="6778" spans="1:12" x14ac:dyDescent="0.25">
      <c r="A6778" s="3" t="s">
        <v>19</v>
      </c>
      <c r="B6778" s="8" t="s">
        <v>16114</v>
      </c>
      <c r="C6778" s="3" t="s">
        <v>16132</v>
      </c>
      <c r="D6778" s="3" t="s">
        <v>6780</v>
      </c>
      <c r="E6778" t="s">
        <v>14687</v>
      </c>
      <c r="F6778" s="4">
        <v>2925</v>
      </c>
      <c r="G6778" s="4"/>
      <c r="H6778" s="4"/>
      <c r="I6778" s="4"/>
      <c r="J6778" s="4"/>
      <c r="K6778" s="4"/>
      <c r="L6778" s="4"/>
    </row>
    <row r="6779" spans="1:12" x14ac:dyDescent="0.25">
      <c r="A6779" s="3" t="s">
        <v>19</v>
      </c>
      <c r="B6779" s="8" t="s">
        <v>16114</v>
      </c>
      <c r="C6779" s="3" t="s">
        <v>16132</v>
      </c>
      <c r="D6779" s="3" t="s">
        <v>6781</v>
      </c>
      <c r="E6779" t="s">
        <v>14688</v>
      </c>
      <c r="F6779" s="4">
        <v>2926</v>
      </c>
      <c r="G6779" s="4"/>
      <c r="H6779" s="4">
        <v>323</v>
      </c>
      <c r="I6779" s="4"/>
      <c r="J6779" s="4"/>
      <c r="K6779" s="4"/>
      <c r="L6779" s="4"/>
    </row>
    <row r="6780" spans="1:12" x14ac:dyDescent="0.25">
      <c r="A6780" s="3" t="s">
        <v>19</v>
      </c>
      <c r="B6780" s="8" t="s">
        <v>16114</v>
      </c>
      <c r="C6780" s="3" t="s">
        <v>16132</v>
      </c>
      <c r="D6780" s="3" t="s">
        <v>6782</v>
      </c>
      <c r="E6780" t="s">
        <v>14689</v>
      </c>
      <c r="F6780" s="4">
        <v>2927</v>
      </c>
      <c r="G6780" s="4"/>
      <c r="H6780" s="4"/>
      <c r="I6780" s="4"/>
      <c r="J6780" s="4"/>
      <c r="K6780" s="4"/>
      <c r="L6780" s="4"/>
    </row>
    <row r="6781" spans="1:12" x14ac:dyDescent="0.25">
      <c r="A6781" s="3" t="s">
        <v>19</v>
      </c>
      <c r="B6781" s="8" t="s">
        <v>16114</v>
      </c>
      <c r="C6781" s="3" t="s">
        <v>16132</v>
      </c>
      <c r="D6781" s="3" t="s">
        <v>6783</v>
      </c>
      <c r="E6781" t="s">
        <v>14690</v>
      </c>
      <c r="F6781" s="4">
        <v>2928</v>
      </c>
      <c r="G6781" s="4"/>
      <c r="H6781" s="4"/>
      <c r="I6781" s="4"/>
      <c r="J6781" s="4"/>
      <c r="K6781" s="4"/>
      <c r="L6781" s="4"/>
    </row>
    <row r="6782" spans="1:12" x14ac:dyDescent="0.25">
      <c r="A6782" s="3" t="s">
        <v>19</v>
      </c>
      <c r="B6782" s="8" t="s">
        <v>16114</v>
      </c>
      <c r="C6782" s="3" t="s">
        <v>16132</v>
      </c>
      <c r="D6782" s="3" t="s">
        <v>6784</v>
      </c>
      <c r="E6782" t="s">
        <v>14691</v>
      </c>
      <c r="F6782" s="4">
        <v>2929</v>
      </c>
      <c r="G6782" s="4"/>
      <c r="H6782" s="4"/>
      <c r="I6782" s="4"/>
      <c r="J6782" s="4"/>
      <c r="K6782" s="4"/>
      <c r="L6782" s="4"/>
    </row>
    <row r="6783" spans="1:12" x14ac:dyDescent="0.25">
      <c r="A6783" s="3" t="s">
        <v>19</v>
      </c>
      <c r="B6783" s="8" t="s">
        <v>16114</v>
      </c>
      <c r="C6783" s="3" t="s">
        <v>16132</v>
      </c>
      <c r="D6783" s="3" t="s">
        <v>6785</v>
      </c>
      <c r="E6783" t="s">
        <v>14692</v>
      </c>
      <c r="F6783" s="4">
        <v>2930</v>
      </c>
      <c r="G6783" s="4"/>
      <c r="H6783" s="4">
        <v>324</v>
      </c>
      <c r="I6783" s="4"/>
      <c r="J6783" s="4"/>
      <c r="K6783" s="4"/>
      <c r="L6783" s="4"/>
    </row>
    <row r="6784" spans="1:12" x14ac:dyDescent="0.25">
      <c r="A6784" s="3" t="s">
        <v>19</v>
      </c>
      <c r="B6784" s="8" t="s">
        <v>16114</v>
      </c>
      <c r="C6784" s="3" t="s">
        <v>16132</v>
      </c>
      <c r="D6784" s="3" t="s">
        <v>6786</v>
      </c>
      <c r="E6784" t="s">
        <v>14693</v>
      </c>
      <c r="F6784" s="4">
        <v>2931</v>
      </c>
      <c r="G6784" s="4"/>
      <c r="H6784" s="4"/>
      <c r="I6784" s="4"/>
      <c r="J6784" s="4"/>
      <c r="K6784" s="4"/>
      <c r="L6784" s="4"/>
    </row>
    <row r="6785" spans="1:12" x14ac:dyDescent="0.25">
      <c r="A6785" s="3" t="s">
        <v>19</v>
      </c>
      <c r="B6785" s="8" t="s">
        <v>16114</v>
      </c>
      <c r="C6785" s="3" t="s">
        <v>16132</v>
      </c>
      <c r="D6785" s="3" t="s">
        <v>6787</v>
      </c>
      <c r="E6785" t="s">
        <v>14694</v>
      </c>
      <c r="F6785" s="4">
        <v>2932</v>
      </c>
      <c r="G6785" s="4"/>
      <c r="H6785" s="4"/>
      <c r="I6785" s="4"/>
      <c r="J6785" s="4"/>
      <c r="K6785" s="4"/>
      <c r="L6785" s="4"/>
    </row>
    <row r="6786" spans="1:12" x14ac:dyDescent="0.25">
      <c r="A6786" s="3" t="s">
        <v>19</v>
      </c>
      <c r="B6786" s="8" t="s">
        <v>16114</v>
      </c>
      <c r="C6786" s="3" t="s">
        <v>16132</v>
      </c>
      <c r="D6786" s="3" t="s">
        <v>6788</v>
      </c>
      <c r="E6786" t="s">
        <v>14695</v>
      </c>
      <c r="F6786" s="4">
        <v>2933</v>
      </c>
      <c r="G6786" s="4"/>
      <c r="H6786" s="4"/>
      <c r="I6786" s="4"/>
      <c r="J6786" s="4"/>
      <c r="K6786" s="4"/>
      <c r="L6786" s="4"/>
    </row>
    <row r="6787" spans="1:12" x14ac:dyDescent="0.25">
      <c r="A6787" s="3" t="s">
        <v>19</v>
      </c>
      <c r="B6787" s="8" t="s">
        <v>16114</v>
      </c>
      <c r="C6787" s="3" t="s">
        <v>16132</v>
      </c>
      <c r="D6787" s="3" t="s">
        <v>6789</v>
      </c>
      <c r="E6787" t="s">
        <v>14696</v>
      </c>
      <c r="F6787" s="4">
        <v>2934</v>
      </c>
      <c r="G6787" s="4"/>
      <c r="H6787" s="4"/>
      <c r="I6787" s="4"/>
      <c r="J6787" s="4"/>
      <c r="K6787" s="4"/>
      <c r="L6787" s="4"/>
    </row>
    <row r="6788" spans="1:12" x14ac:dyDescent="0.25">
      <c r="A6788" s="3" t="s">
        <v>19</v>
      </c>
      <c r="B6788" s="8" t="s">
        <v>16114</v>
      </c>
      <c r="C6788" s="3" t="s">
        <v>16132</v>
      </c>
      <c r="D6788" s="3" t="s">
        <v>6790</v>
      </c>
      <c r="E6788" t="s">
        <v>14697</v>
      </c>
      <c r="F6788" s="4">
        <v>2935</v>
      </c>
      <c r="G6788" s="4"/>
      <c r="H6788" s="4"/>
      <c r="I6788" s="4"/>
      <c r="J6788" s="4"/>
      <c r="K6788" s="4"/>
      <c r="L6788" s="4"/>
    </row>
    <row r="6789" spans="1:12" x14ac:dyDescent="0.25">
      <c r="A6789" s="3" t="s">
        <v>19</v>
      </c>
      <c r="B6789" s="8" t="s">
        <v>16114</v>
      </c>
      <c r="C6789" s="3" t="s">
        <v>16132</v>
      </c>
      <c r="D6789" s="3" t="s">
        <v>6791</v>
      </c>
      <c r="E6789" t="s">
        <v>14698</v>
      </c>
      <c r="F6789" s="4">
        <v>2936</v>
      </c>
      <c r="G6789" s="4"/>
      <c r="H6789" s="4"/>
      <c r="I6789" s="4"/>
      <c r="J6789" s="4"/>
      <c r="K6789" s="4"/>
      <c r="L6789" s="4"/>
    </row>
    <row r="6790" spans="1:12" x14ac:dyDescent="0.25">
      <c r="A6790" s="3" t="s">
        <v>19</v>
      </c>
      <c r="B6790" s="8" t="s">
        <v>16114</v>
      </c>
      <c r="C6790" s="3" t="s">
        <v>16132</v>
      </c>
      <c r="D6790" s="3" t="s">
        <v>6792</v>
      </c>
      <c r="E6790" t="s">
        <v>14699</v>
      </c>
      <c r="F6790" s="4">
        <v>2937</v>
      </c>
      <c r="G6790" s="4"/>
      <c r="H6790" s="4"/>
      <c r="I6790" s="4"/>
      <c r="J6790" s="4"/>
      <c r="K6790" s="4"/>
      <c r="L6790" s="4"/>
    </row>
    <row r="6791" spans="1:12" x14ac:dyDescent="0.25">
      <c r="A6791" s="3" t="s">
        <v>19</v>
      </c>
      <c r="B6791" s="8" t="s">
        <v>16114</v>
      </c>
      <c r="C6791" s="3" t="s">
        <v>16132</v>
      </c>
      <c r="D6791" s="3" t="s">
        <v>6793</v>
      </c>
      <c r="E6791" t="s">
        <v>14700</v>
      </c>
      <c r="F6791" s="4">
        <v>2938</v>
      </c>
      <c r="G6791" s="4"/>
      <c r="H6791" s="4"/>
      <c r="I6791" s="4"/>
      <c r="J6791" s="4"/>
      <c r="K6791" s="4"/>
      <c r="L6791" s="4"/>
    </row>
    <row r="6792" spans="1:12" x14ac:dyDescent="0.25">
      <c r="A6792" s="3" t="s">
        <v>19</v>
      </c>
      <c r="B6792" s="8" t="s">
        <v>16114</v>
      </c>
      <c r="C6792" s="3" t="s">
        <v>16132</v>
      </c>
      <c r="D6792" s="3" t="s">
        <v>6794</v>
      </c>
      <c r="E6792" t="s">
        <v>14701</v>
      </c>
      <c r="F6792" s="4">
        <v>2939</v>
      </c>
      <c r="G6792" s="4"/>
      <c r="H6792" s="4"/>
      <c r="I6792" s="4"/>
      <c r="J6792" s="4"/>
      <c r="K6792" s="4"/>
      <c r="L6792" s="4"/>
    </row>
    <row r="6793" spans="1:12" x14ac:dyDescent="0.25">
      <c r="A6793" s="3" t="s">
        <v>19</v>
      </c>
      <c r="B6793" s="8" t="s">
        <v>16114</v>
      </c>
      <c r="C6793" s="3" t="s">
        <v>16132</v>
      </c>
      <c r="D6793" s="3" t="s">
        <v>6795</v>
      </c>
      <c r="E6793" t="s">
        <v>14702</v>
      </c>
      <c r="F6793" s="4">
        <v>2940</v>
      </c>
      <c r="G6793" s="4"/>
      <c r="H6793" s="4">
        <v>325</v>
      </c>
      <c r="I6793" s="4"/>
      <c r="J6793" s="4"/>
      <c r="K6793" s="4"/>
      <c r="L6793" s="4"/>
    </row>
    <row r="6794" spans="1:12" x14ac:dyDescent="0.25">
      <c r="A6794" s="3" t="s">
        <v>19</v>
      </c>
      <c r="B6794" s="8" t="s">
        <v>16114</v>
      </c>
      <c r="C6794" s="3" t="s">
        <v>16132</v>
      </c>
      <c r="D6794" s="3" t="s">
        <v>6796</v>
      </c>
      <c r="E6794" t="s">
        <v>14703</v>
      </c>
      <c r="F6794" s="4">
        <v>2941</v>
      </c>
      <c r="G6794" s="4"/>
      <c r="H6794" s="4"/>
      <c r="I6794" s="4"/>
      <c r="J6794" s="4"/>
      <c r="K6794" s="4"/>
      <c r="L6794" s="4"/>
    </row>
    <row r="6795" spans="1:12" x14ac:dyDescent="0.25">
      <c r="A6795" s="3" t="s">
        <v>19</v>
      </c>
      <c r="B6795" s="8" t="s">
        <v>16114</v>
      </c>
      <c r="C6795" s="3" t="s">
        <v>16132</v>
      </c>
      <c r="D6795" s="3" t="s">
        <v>6797</v>
      </c>
      <c r="E6795" t="s">
        <v>14704</v>
      </c>
      <c r="F6795" s="4">
        <v>2942</v>
      </c>
      <c r="G6795" s="4"/>
      <c r="H6795" s="4"/>
      <c r="I6795" s="4"/>
      <c r="J6795" s="4"/>
      <c r="K6795" s="4"/>
      <c r="L6795" s="4"/>
    </row>
    <row r="6796" spans="1:12" x14ac:dyDescent="0.25">
      <c r="A6796" s="3" t="s">
        <v>19</v>
      </c>
      <c r="B6796" s="8" t="s">
        <v>16114</v>
      </c>
      <c r="C6796" s="3" t="s">
        <v>16132</v>
      </c>
      <c r="D6796" s="3" t="s">
        <v>6798</v>
      </c>
      <c r="E6796" t="s">
        <v>14705</v>
      </c>
      <c r="F6796" s="4">
        <v>2943</v>
      </c>
      <c r="G6796" s="4"/>
      <c r="H6796" s="4"/>
      <c r="I6796" s="4"/>
      <c r="J6796" s="4"/>
      <c r="K6796" s="4"/>
      <c r="L6796" s="4"/>
    </row>
    <row r="6797" spans="1:12" x14ac:dyDescent="0.25">
      <c r="A6797" s="3" t="s">
        <v>19</v>
      </c>
      <c r="B6797" s="8" t="s">
        <v>16114</v>
      </c>
      <c r="C6797" s="3" t="s">
        <v>16132</v>
      </c>
      <c r="D6797" s="3" t="s">
        <v>4206</v>
      </c>
      <c r="E6797" t="s">
        <v>12116</v>
      </c>
      <c r="F6797" s="4">
        <v>2944</v>
      </c>
      <c r="G6797" s="4">
        <v>34</v>
      </c>
      <c r="H6797" s="4"/>
      <c r="I6797" s="4"/>
      <c r="J6797" s="4"/>
      <c r="K6797" s="4"/>
      <c r="L6797" s="4"/>
    </row>
    <row r="6798" spans="1:12" x14ac:dyDescent="0.25">
      <c r="A6798" s="3" t="s">
        <v>19</v>
      </c>
      <c r="B6798" s="8" t="s">
        <v>16114</v>
      </c>
      <c r="C6798" s="3" t="s">
        <v>16132</v>
      </c>
      <c r="D6798" s="3" t="s">
        <v>3942</v>
      </c>
      <c r="E6798" t="s">
        <v>11853</v>
      </c>
      <c r="F6798" s="4">
        <v>2945</v>
      </c>
      <c r="G6798" s="4"/>
      <c r="H6798" s="4"/>
      <c r="I6798" s="4"/>
      <c r="J6798" s="4"/>
      <c r="K6798" s="4"/>
      <c r="L6798" s="4"/>
    </row>
    <row r="6799" spans="1:12" x14ac:dyDescent="0.25">
      <c r="A6799" s="3" t="s">
        <v>19</v>
      </c>
      <c r="B6799" s="8" t="s">
        <v>16114</v>
      </c>
      <c r="C6799" s="3" t="s">
        <v>16132</v>
      </c>
      <c r="D6799" s="3" t="s">
        <v>3951</v>
      </c>
      <c r="E6799" t="s">
        <v>11862</v>
      </c>
      <c r="F6799" s="4">
        <v>2946</v>
      </c>
      <c r="G6799" s="4"/>
      <c r="H6799" s="4"/>
      <c r="I6799" s="4"/>
      <c r="J6799" s="4"/>
      <c r="K6799" s="4"/>
      <c r="L6799" s="4"/>
    </row>
    <row r="6800" spans="1:12" x14ac:dyDescent="0.25">
      <c r="A6800" s="3" t="s">
        <v>19</v>
      </c>
      <c r="B6800" s="8" t="s">
        <v>16114</v>
      </c>
      <c r="C6800" s="3" t="s">
        <v>16132</v>
      </c>
      <c r="D6800" s="3" t="s">
        <v>3973</v>
      </c>
      <c r="E6800" t="s">
        <v>11884</v>
      </c>
      <c r="F6800" s="4">
        <v>2947</v>
      </c>
      <c r="G6800" s="4"/>
      <c r="H6800" s="4"/>
      <c r="I6800" s="4"/>
      <c r="J6800" s="4"/>
      <c r="K6800" s="4"/>
      <c r="L6800" s="4"/>
    </row>
    <row r="6801" spans="1:12" x14ac:dyDescent="0.25">
      <c r="A6801" s="3" t="s">
        <v>19</v>
      </c>
      <c r="B6801" s="8" t="s">
        <v>16114</v>
      </c>
      <c r="C6801" s="3" t="s">
        <v>16132</v>
      </c>
      <c r="D6801" s="3" t="s">
        <v>3974</v>
      </c>
      <c r="E6801" t="s">
        <v>11885</v>
      </c>
      <c r="F6801" s="4">
        <v>2948</v>
      </c>
      <c r="G6801" s="4"/>
      <c r="H6801" s="4"/>
      <c r="I6801" s="4"/>
      <c r="J6801" s="4"/>
      <c r="K6801" s="4"/>
      <c r="L6801" s="4"/>
    </row>
    <row r="6802" spans="1:12" x14ac:dyDescent="0.25">
      <c r="A6802" s="3" t="s">
        <v>19</v>
      </c>
      <c r="B6802" s="8" t="s">
        <v>16114</v>
      </c>
      <c r="C6802" s="3" t="s">
        <v>16132</v>
      </c>
      <c r="D6802" s="3" t="s">
        <v>3984</v>
      </c>
      <c r="E6802" t="s">
        <v>11895</v>
      </c>
      <c r="F6802" s="4">
        <v>2949</v>
      </c>
      <c r="G6802" s="4"/>
      <c r="H6802" s="4"/>
      <c r="I6802" s="4"/>
      <c r="J6802" s="4"/>
      <c r="K6802" s="4"/>
      <c r="L6802" s="4"/>
    </row>
    <row r="6803" spans="1:12" x14ac:dyDescent="0.25">
      <c r="A6803" s="3" t="s">
        <v>19</v>
      </c>
      <c r="B6803" s="8" t="s">
        <v>16114</v>
      </c>
      <c r="C6803" s="3" t="s">
        <v>16132</v>
      </c>
      <c r="D6803" s="3" t="s">
        <v>4543</v>
      </c>
      <c r="E6803" t="s">
        <v>12453</v>
      </c>
      <c r="F6803" s="4">
        <v>2950</v>
      </c>
      <c r="G6803" s="4">
        <v>35</v>
      </c>
      <c r="H6803" s="4"/>
      <c r="I6803" s="4"/>
      <c r="J6803" s="4"/>
      <c r="K6803" s="4"/>
      <c r="L6803" s="4"/>
    </row>
    <row r="6804" spans="1:12" x14ac:dyDescent="0.25">
      <c r="A6804" s="3" t="s">
        <v>19</v>
      </c>
      <c r="B6804" s="8" t="s">
        <v>16114</v>
      </c>
      <c r="C6804" s="3" t="s">
        <v>16132</v>
      </c>
      <c r="D6804" s="3" t="s">
        <v>3995</v>
      </c>
      <c r="E6804" t="s">
        <v>11906</v>
      </c>
      <c r="F6804" s="4">
        <v>2951</v>
      </c>
      <c r="G6804" s="4"/>
      <c r="H6804" s="4"/>
      <c r="I6804" s="4"/>
      <c r="J6804" s="4"/>
      <c r="K6804" s="4"/>
      <c r="L6804" s="4"/>
    </row>
    <row r="6805" spans="1:12" x14ac:dyDescent="0.25">
      <c r="A6805" s="3" t="s">
        <v>19</v>
      </c>
      <c r="B6805" s="8" t="s">
        <v>16114</v>
      </c>
      <c r="C6805" s="3" t="s">
        <v>16132</v>
      </c>
      <c r="D6805" s="3" t="s">
        <v>3999</v>
      </c>
      <c r="E6805" t="s">
        <v>11910</v>
      </c>
      <c r="F6805" s="4">
        <v>2952</v>
      </c>
      <c r="G6805" s="4"/>
      <c r="H6805" s="4"/>
      <c r="I6805" s="4"/>
      <c r="J6805" s="4"/>
      <c r="K6805" s="4"/>
      <c r="L6805" s="4"/>
    </row>
    <row r="6806" spans="1:12" x14ac:dyDescent="0.25">
      <c r="A6806" s="3" t="s">
        <v>19</v>
      </c>
      <c r="B6806" s="8" t="s">
        <v>16114</v>
      </c>
      <c r="C6806" s="3" t="s">
        <v>16132</v>
      </c>
      <c r="D6806" s="3" t="s">
        <v>4036</v>
      </c>
      <c r="E6806" t="s">
        <v>11947</v>
      </c>
      <c r="F6806" s="4">
        <v>2953</v>
      </c>
      <c r="G6806" s="4"/>
      <c r="H6806" s="4"/>
      <c r="I6806" s="4"/>
      <c r="J6806" s="4"/>
      <c r="K6806" s="4"/>
      <c r="L6806" s="4"/>
    </row>
    <row r="6807" spans="1:12" x14ac:dyDescent="0.25">
      <c r="A6807" s="3" t="s">
        <v>19</v>
      </c>
      <c r="B6807" s="8" t="s">
        <v>16114</v>
      </c>
      <c r="C6807" s="3" t="s">
        <v>16132</v>
      </c>
      <c r="D6807" s="3" t="s">
        <v>4045</v>
      </c>
      <c r="E6807" t="s">
        <v>11956</v>
      </c>
      <c r="F6807" s="4">
        <v>2954</v>
      </c>
      <c r="G6807" s="4"/>
      <c r="H6807" s="4"/>
      <c r="I6807" s="4"/>
      <c r="J6807" s="4"/>
      <c r="K6807" s="4"/>
      <c r="L6807" s="4"/>
    </row>
    <row r="6808" spans="1:12" x14ac:dyDescent="0.25">
      <c r="A6808" s="3" t="s">
        <v>19</v>
      </c>
      <c r="B6808" s="8" t="s">
        <v>16114</v>
      </c>
      <c r="C6808" s="3" t="s">
        <v>16132</v>
      </c>
      <c r="D6808" s="3" t="s">
        <v>4048</v>
      </c>
      <c r="E6808" t="s">
        <v>11959</v>
      </c>
      <c r="F6808" s="4">
        <v>2955</v>
      </c>
      <c r="G6808" s="4"/>
      <c r="H6808" s="4"/>
      <c r="I6808" s="4"/>
      <c r="J6808" s="4"/>
      <c r="K6808" s="4"/>
      <c r="L6808" s="4"/>
    </row>
    <row r="6809" spans="1:12" x14ac:dyDescent="0.25">
      <c r="A6809" s="3" t="s">
        <v>19</v>
      </c>
      <c r="B6809" s="8" t="s">
        <v>16114</v>
      </c>
      <c r="C6809" s="3" t="s">
        <v>16132</v>
      </c>
      <c r="D6809" s="3" t="s">
        <v>4060</v>
      </c>
      <c r="E6809" t="s">
        <v>11971</v>
      </c>
      <c r="F6809" s="4">
        <v>2956</v>
      </c>
      <c r="G6809" s="4"/>
      <c r="H6809" s="4"/>
      <c r="I6809" s="4"/>
      <c r="J6809" s="4"/>
      <c r="K6809" s="4"/>
      <c r="L6809" s="4"/>
    </row>
    <row r="6810" spans="1:12" x14ac:dyDescent="0.25">
      <c r="A6810" s="3" t="s">
        <v>19</v>
      </c>
      <c r="B6810" s="8" t="s">
        <v>16114</v>
      </c>
      <c r="C6810" s="3" t="s">
        <v>16132</v>
      </c>
      <c r="D6810" s="3" t="s">
        <v>4085</v>
      </c>
      <c r="E6810" t="s">
        <v>11995</v>
      </c>
      <c r="F6810" s="4">
        <v>2957</v>
      </c>
      <c r="G6810" s="4"/>
      <c r="H6810" s="4"/>
      <c r="I6810" s="4"/>
      <c r="J6810" s="4"/>
      <c r="K6810" s="4"/>
      <c r="L6810" s="4"/>
    </row>
    <row r="6811" spans="1:12" x14ac:dyDescent="0.25">
      <c r="A6811" s="3" t="s">
        <v>19</v>
      </c>
      <c r="B6811" s="8" t="s">
        <v>16114</v>
      </c>
      <c r="C6811" s="3" t="s">
        <v>16132</v>
      </c>
      <c r="D6811" s="3" t="s">
        <v>4132</v>
      </c>
      <c r="E6811" t="s">
        <v>12042</v>
      </c>
      <c r="F6811" s="4">
        <v>2958</v>
      </c>
      <c r="G6811" s="4"/>
      <c r="H6811" s="4"/>
      <c r="I6811" s="4"/>
      <c r="J6811" s="4"/>
      <c r="K6811" s="4"/>
      <c r="L6811" s="4"/>
    </row>
    <row r="6812" spans="1:12" x14ac:dyDescent="0.25">
      <c r="A6812" s="3" t="s">
        <v>19</v>
      </c>
      <c r="B6812" s="8" t="s">
        <v>16114</v>
      </c>
      <c r="C6812" s="3" t="s">
        <v>16132</v>
      </c>
      <c r="D6812" s="3" t="s">
        <v>4140</v>
      </c>
      <c r="E6812" t="s">
        <v>12050</v>
      </c>
      <c r="F6812" s="4">
        <v>2959</v>
      </c>
      <c r="G6812" s="4"/>
      <c r="H6812" s="4"/>
      <c r="I6812" s="4"/>
      <c r="J6812" s="4"/>
      <c r="K6812" s="4"/>
      <c r="L6812" s="4"/>
    </row>
    <row r="6813" spans="1:12" x14ac:dyDescent="0.25">
      <c r="A6813" s="3" t="s">
        <v>19</v>
      </c>
      <c r="B6813" s="8" t="s">
        <v>16114</v>
      </c>
      <c r="C6813" s="3" t="s">
        <v>16132</v>
      </c>
      <c r="D6813" s="3" t="s">
        <v>4190</v>
      </c>
      <c r="E6813" t="s">
        <v>12100</v>
      </c>
      <c r="F6813" s="4">
        <v>2960</v>
      </c>
      <c r="G6813" s="4"/>
      <c r="H6813" s="4"/>
      <c r="I6813" s="4"/>
      <c r="J6813" s="4"/>
      <c r="K6813" s="4"/>
      <c r="L6813" s="4"/>
    </row>
    <row r="6814" spans="1:12" x14ac:dyDescent="0.25">
      <c r="A6814" s="3" t="s">
        <v>19</v>
      </c>
      <c r="B6814" s="8" t="s">
        <v>16114</v>
      </c>
      <c r="C6814" s="3" t="s">
        <v>16132</v>
      </c>
      <c r="D6814" s="3" t="s">
        <v>4193</v>
      </c>
      <c r="E6814" t="s">
        <v>12103</v>
      </c>
      <c r="F6814" s="4">
        <v>2961</v>
      </c>
      <c r="G6814" s="4"/>
      <c r="H6814" s="4"/>
      <c r="I6814" s="4"/>
      <c r="J6814" s="4"/>
      <c r="K6814" s="4"/>
      <c r="L6814" s="4"/>
    </row>
    <row r="6815" spans="1:12" x14ac:dyDescent="0.25">
      <c r="A6815" s="3" t="s">
        <v>19</v>
      </c>
      <c r="B6815" s="8" t="s">
        <v>16114</v>
      </c>
      <c r="C6815" s="3" t="s">
        <v>16132</v>
      </c>
      <c r="D6815" s="3" t="s">
        <v>4213</v>
      </c>
      <c r="E6815" t="s">
        <v>12123</v>
      </c>
      <c r="F6815" s="4">
        <v>2962</v>
      </c>
      <c r="G6815" s="4"/>
      <c r="H6815" s="4"/>
      <c r="I6815" s="4"/>
      <c r="J6815" s="4"/>
      <c r="K6815" s="4"/>
      <c r="L6815" s="4"/>
    </row>
    <row r="6816" spans="1:12" x14ac:dyDescent="0.25">
      <c r="A6816" s="3" t="s">
        <v>19</v>
      </c>
      <c r="B6816" s="9" t="s">
        <v>16114</v>
      </c>
      <c r="C6816" s="3" t="s">
        <v>16132</v>
      </c>
      <c r="D6816" s="3" t="s">
        <v>4215</v>
      </c>
      <c r="E6816" t="s">
        <v>12125</v>
      </c>
      <c r="F6816" s="4">
        <v>2963</v>
      </c>
      <c r="G6816" s="4"/>
      <c r="H6816" s="4"/>
      <c r="I6816" s="4"/>
      <c r="J6816" s="4"/>
      <c r="K6816" s="4"/>
      <c r="L6816" s="4"/>
    </row>
    <row r="6817" spans="1:12" x14ac:dyDescent="0.25">
      <c r="A6817" s="3" t="s">
        <v>20</v>
      </c>
      <c r="B6817" s="1" t="s">
        <v>16115</v>
      </c>
      <c r="C6817" s="3" t="s">
        <v>30</v>
      </c>
      <c r="D6817" s="3" t="s">
        <v>6799</v>
      </c>
      <c r="E6817" t="s">
        <v>14706</v>
      </c>
      <c r="F6817" s="4">
        <v>1</v>
      </c>
      <c r="G6817" s="4"/>
      <c r="H6817" s="4"/>
      <c r="I6817" s="4"/>
      <c r="J6817" s="4"/>
      <c r="K6817" s="4"/>
      <c r="L6817" s="4"/>
    </row>
    <row r="6818" spans="1:12" x14ac:dyDescent="0.25">
      <c r="A6818" s="3" t="s">
        <v>20</v>
      </c>
      <c r="B6818" s="1" t="s">
        <v>16115</v>
      </c>
      <c r="C6818" s="3" t="s">
        <v>16095</v>
      </c>
      <c r="D6818" s="3" t="s">
        <v>6818</v>
      </c>
      <c r="E6818" t="s">
        <v>14725</v>
      </c>
      <c r="F6818" s="4">
        <v>2</v>
      </c>
      <c r="G6818" s="4"/>
      <c r="H6818" s="4"/>
      <c r="I6818" s="4" t="s">
        <v>15884</v>
      </c>
      <c r="J6818" s="4" t="s">
        <v>15924</v>
      </c>
      <c r="K6818" s="4"/>
      <c r="L6818" s="4"/>
    </row>
    <row r="6819" spans="1:12" x14ac:dyDescent="0.25">
      <c r="A6819" s="3" t="s">
        <v>20</v>
      </c>
      <c r="B6819" s="1" t="s">
        <v>16115</v>
      </c>
      <c r="C6819" s="3" t="s">
        <v>30</v>
      </c>
      <c r="D6819" s="3" t="s">
        <v>6800</v>
      </c>
      <c r="E6819" t="s">
        <v>14707</v>
      </c>
      <c r="F6819" s="4">
        <v>3</v>
      </c>
      <c r="G6819" s="4"/>
      <c r="H6819" s="4"/>
      <c r="I6819" s="4"/>
      <c r="J6819" s="4"/>
      <c r="K6819" s="4"/>
      <c r="L6819" s="4"/>
    </row>
    <row r="6820" spans="1:12" x14ac:dyDescent="0.25">
      <c r="A6820" s="3" t="s">
        <v>20</v>
      </c>
      <c r="B6820" s="1" t="s">
        <v>16115</v>
      </c>
      <c r="C6820" s="3" t="s">
        <v>16099</v>
      </c>
      <c r="D6820" s="3" t="s">
        <v>6801</v>
      </c>
      <c r="E6820" t="s">
        <v>14708</v>
      </c>
      <c r="F6820" s="4">
        <v>4</v>
      </c>
      <c r="G6820" s="4"/>
      <c r="H6820" s="4"/>
      <c r="I6820" s="4" t="s">
        <v>15882</v>
      </c>
      <c r="J6820" s="4" t="s">
        <v>15922</v>
      </c>
      <c r="K6820" s="4" t="s">
        <v>15951</v>
      </c>
      <c r="L6820" s="4" t="s">
        <v>16024</v>
      </c>
    </row>
    <row r="6821" spans="1:12" x14ac:dyDescent="0.25">
      <c r="A6821" s="3" t="s">
        <v>20</v>
      </c>
      <c r="B6821" s="1" t="s">
        <v>16115</v>
      </c>
      <c r="C6821" s="3" t="s">
        <v>28</v>
      </c>
      <c r="D6821" s="3" t="s">
        <v>6802</v>
      </c>
      <c r="E6821" t="s">
        <v>14709</v>
      </c>
      <c r="F6821" s="4">
        <v>5</v>
      </c>
      <c r="G6821" s="4"/>
      <c r="H6821" s="4"/>
      <c r="I6821" s="4"/>
      <c r="J6821" s="4"/>
      <c r="K6821" s="4"/>
      <c r="L6821" s="4"/>
    </row>
    <row r="6822" spans="1:12" x14ac:dyDescent="0.25">
      <c r="A6822" s="3" t="s">
        <v>20</v>
      </c>
      <c r="B6822" s="1" t="s">
        <v>16115</v>
      </c>
      <c r="C6822" s="3" t="s">
        <v>28</v>
      </c>
      <c r="D6822" s="3" t="s">
        <v>6819</v>
      </c>
      <c r="E6822" t="s">
        <v>14726</v>
      </c>
      <c r="F6822" s="4">
        <v>6</v>
      </c>
      <c r="G6822" s="4"/>
      <c r="H6822" s="4"/>
      <c r="I6822" s="4" t="s">
        <v>15863</v>
      </c>
      <c r="J6822" s="4" t="s">
        <v>15901</v>
      </c>
      <c r="K6822" s="4"/>
      <c r="L6822" s="4"/>
    </row>
    <row r="6823" spans="1:12" x14ac:dyDescent="0.25">
      <c r="A6823" s="3" t="s">
        <v>20</v>
      </c>
      <c r="B6823" s="1" t="s">
        <v>16115</v>
      </c>
      <c r="C6823" s="3" t="s">
        <v>16132</v>
      </c>
      <c r="D6823" s="3" t="s">
        <v>6820</v>
      </c>
      <c r="E6823" t="s">
        <v>14727</v>
      </c>
      <c r="F6823" s="4">
        <v>7</v>
      </c>
      <c r="G6823" s="4"/>
      <c r="H6823" s="4"/>
      <c r="I6823" s="4"/>
      <c r="J6823" s="4"/>
      <c r="K6823" s="4"/>
      <c r="L6823" s="4"/>
    </row>
    <row r="6824" spans="1:12" x14ac:dyDescent="0.25">
      <c r="A6824" s="3" t="s">
        <v>20</v>
      </c>
      <c r="B6824" s="1" t="s">
        <v>16115</v>
      </c>
      <c r="C6824" s="3" t="s">
        <v>28</v>
      </c>
      <c r="D6824" s="3" t="s">
        <v>6821</v>
      </c>
      <c r="E6824" t="s">
        <v>14728</v>
      </c>
      <c r="F6824" s="4">
        <v>8</v>
      </c>
      <c r="G6824" s="4"/>
      <c r="H6824" s="4">
        <v>1</v>
      </c>
      <c r="I6824" s="4"/>
      <c r="J6824" s="4"/>
      <c r="K6824" s="4"/>
      <c r="L6824" s="4"/>
    </row>
    <row r="6825" spans="1:12" x14ac:dyDescent="0.25">
      <c r="A6825" s="3" t="s">
        <v>20</v>
      </c>
      <c r="B6825" s="1" t="s">
        <v>16115</v>
      </c>
      <c r="C6825" s="3" t="s">
        <v>16132</v>
      </c>
      <c r="D6825" s="3" t="s">
        <v>6822</v>
      </c>
      <c r="E6825" t="s">
        <v>14729</v>
      </c>
      <c r="F6825" s="4">
        <v>9</v>
      </c>
      <c r="G6825" s="4"/>
      <c r="H6825" s="4"/>
      <c r="I6825" s="4"/>
      <c r="J6825" s="4"/>
      <c r="K6825" s="4"/>
      <c r="L6825" s="4"/>
    </row>
    <row r="6826" spans="1:12" x14ac:dyDescent="0.25">
      <c r="A6826" s="3" t="s">
        <v>20</v>
      </c>
      <c r="B6826" s="1" t="s">
        <v>16115</v>
      </c>
      <c r="C6826" s="3" t="s">
        <v>16132</v>
      </c>
      <c r="D6826" s="3" t="s">
        <v>6823</v>
      </c>
      <c r="E6826" t="s">
        <v>14730</v>
      </c>
      <c r="F6826" s="4">
        <v>10</v>
      </c>
      <c r="G6826" s="4"/>
      <c r="H6826" s="4">
        <v>2</v>
      </c>
      <c r="I6826" s="4"/>
      <c r="J6826" s="4"/>
      <c r="K6826" s="4"/>
      <c r="L6826" s="4"/>
    </row>
    <row r="6827" spans="1:12" x14ac:dyDescent="0.25">
      <c r="A6827" s="3" t="s">
        <v>20</v>
      </c>
      <c r="B6827" s="1" t="s">
        <v>16115</v>
      </c>
      <c r="C6827" s="3" t="s">
        <v>28</v>
      </c>
      <c r="D6827" s="3" t="s">
        <v>6824</v>
      </c>
      <c r="E6827" t="s">
        <v>14731</v>
      </c>
      <c r="F6827" s="4">
        <v>11</v>
      </c>
      <c r="G6827" s="4"/>
      <c r="H6827" s="4"/>
      <c r="I6827" s="4"/>
      <c r="J6827" s="4"/>
      <c r="K6827" s="4"/>
      <c r="L6827" s="4"/>
    </row>
    <row r="6828" spans="1:12" x14ac:dyDescent="0.25">
      <c r="A6828" s="3" t="s">
        <v>20</v>
      </c>
      <c r="B6828" s="1" t="s">
        <v>16115</v>
      </c>
      <c r="C6828" s="3" t="s">
        <v>28</v>
      </c>
      <c r="D6828" s="3" t="s">
        <v>6825</v>
      </c>
      <c r="E6828" t="s">
        <v>14732</v>
      </c>
      <c r="F6828" s="4">
        <v>12</v>
      </c>
      <c r="G6828" s="4"/>
      <c r="H6828" s="4"/>
      <c r="I6828" s="4"/>
      <c r="J6828" s="4"/>
      <c r="K6828" s="4"/>
      <c r="L6828" s="4"/>
    </row>
    <row r="6829" spans="1:12" x14ac:dyDescent="0.25">
      <c r="A6829" s="3" t="s">
        <v>20</v>
      </c>
      <c r="B6829" s="1" t="s">
        <v>16115</v>
      </c>
      <c r="C6829" s="3" t="s">
        <v>28</v>
      </c>
      <c r="D6829" s="3" t="s">
        <v>6803</v>
      </c>
      <c r="E6829" t="s">
        <v>14710</v>
      </c>
      <c r="F6829" s="4">
        <v>13</v>
      </c>
      <c r="G6829" s="4"/>
      <c r="H6829" s="4"/>
      <c r="I6829" s="4"/>
      <c r="J6829" s="4"/>
      <c r="K6829" s="4"/>
      <c r="L6829" s="4"/>
    </row>
    <row r="6830" spans="1:12" x14ac:dyDescent="0.25">
      <c r="A6830" s="3" t="s">
        <v>20</v>
      </c>
      <c r="B6830" s="1" t="s">
        <v>16115</v>
      </c>
      <c r="C6830" s="3" t="s">
        <v>16132</v>
      </c>
      <c r="D6830" s="3" t="s">
        <v>6826</v>
      </c>
      <c r="E6830" t="s">
        <v>14733</v>
      </c>
      <c r="F6830" s="4">
        <v>14</v>
      </c>
      <c r="G6830" s="4"/>
      <c r="H6830" s="4"/>
      <c r="I6830" s="4"/>
      <c r="J6830" s="4"/>
      <c r="K6830" s="4"/>
      <c r="L6830" s="4"/>
    </row>
    <row r="6831" spans="1:12" x14ac:dyDescent="0.25">
      <c r="A6831" s="3" t="s">
        <v>20</v>
      </c>
      <c r="B6831" s="1" t="s">
        <v>16115</v>
      </c>
      <c r="C6831" s="3" t="s">
        <v>30</v>
      </c>
      <c r="D6831" s="3" t="s">
        <v>6827</v>
      </c>
      <c r="E6831" t="s">
        <v>14734</v>
      </c>
      <c r="F6831" s="4">
        <v>15</v>
      </c>
      <c r="G6831" s="4"/>
      <c r="H6831" s="4"/>
      <c r="I6831" s="4"/>
      <c r="J6831" s="4"/>
      <c r="K6831" s="4"/>
      <c r="L6831" s="4"/>
    </row>
    <row r="6832" spans="1:12" x14ac:dyDescent="0.25">
      <c r="A6832" s="3" t="s">
        <v>20</v>
      </c>
      <c r="B6832" s="1" t="s">
        <v>16115</v>
      </c>
      <c r="C6832" s="3" t="s">
        <v>30</v>
      </c>
      <c r="D6832" s="3" t="s">
        <v>6804</v>
      </c>
      <c r="E6832" t="s">
        <v>14711</v>
      </c>
      <c r="F6832" s="4">
        <v>16</v>
      </c>
      <c r="G6832" s="4"/>
      <c r="H6832" s="4"/>
      <c r="I6832" s="4"/>
      <c r="J6832" s="4"/>
      <c r="K6832" s="4"/>
      <c r="L6832" s="4"/>
    </row>
    <row r="6833" spans="1:12" x14ac:dyDescent="0.25">
      <c r="A6833" s="3" t="s">
        <v>20</v>
      </c>
      <c r="B6833" s="1" t="s">
        <v>16115</v>
      </c>
      <c r="C6833" s="3" t="s">
        <v>30</v>
      </c>
      <c r="D6833" s="3" t="s">
        <v>6828</v>
      </c>
      <c r="E6833" t="s">
        <v>14735</v>
      </c>
      <c r="F6833" s="4">
        <v>17</v>
      </c>
      <c r="G6833" s="4"/>
      <c r="H6833" s="4"/>
      <c r="I6833" s="4"/>
      <c r="J6833" s="4"/>
      <c r="K6833" s="4"/>
      <c r="L6833" s="4"/>
    </row>
    <row r="6834" spans="1:12" x14ac:dyDescent="0.25">
      <c r="A6834" s="3" t="s">
        <v>20</v>
      </c>
      <c r="B6834" s="1" t="s">
        <v>16115</v>
      </c>
      <c r="C6834" s="3" t="s">
        <v>28</v>
      </c>
      <c r="D6834" s="3" t="s">
        <v>6805</v>
      </c>
      <c r="E6834" t="s">
        <v>14712</v>
      </c>
      <c r="F6834" s="4">
        <v>18</v>
      </c>
      <c r="G6834" s="4"/>
      <c r="H6834" s="4"/>
      <c r="I6834" s="4" t="s">
        <v>15882</v>
      </c>
      <c r="J6834" s="4" t="s">
        <v>15922</v>
      </c>
      <c r="K6834" s="4"/>
      <c r="L6834" s="4"/>
    </row>
    <row r="6835" spans="1:12" x14ac:dyDescent="0.25">
      <c r="A6835" s="3" t="s">
        <v>20</v>
      </c>
      <c r="B6835" s="1" t="s">
        <v>16115</v>
      </c>
      <c r="C6835" s="3" t="s">
        <v>16132</v>
      </c>
      <c r="D6835" s="3" t="s">
        <v>6829</v>
      </c>
      <c r="E6835" t="s">
        <v>14736</v>
      </c>
      <c r="F6835" s="4">
        <v>19</v>
      </c>
      <c r="G6835" s="4"/>
      <c r="H6835" s="4"/>
      <c r="I6835" s="4"/>
      <c r="J6835" s="4"/>
      <c r="K6835" s="4"/>
      <c r="L6835" s="4"/>
    </row>
    <row r="6836" spans="1:12" x14ac:dyDescent="0.25">
      <c r="A6836" s="3" t="s">
        <v>20</v>
      </c>
      <c r="B6836" s="1" t="s">
        <v>16115</v>
      </c>
      <c r="C6836" s="3" t="s">
        <v>16099</v>
      </c>
      <c r="D6836" s="3" t="s">
        <v>6806</v>
      </c>
      <c r="E6836" t="s">
        <v>14713</v>
      </c>
      <c r="F6836" s="4">
        <v>20</v>
      </c>
      <c r="G6836" s="4"/>
      <c r="H6836" s="4"/>
      <c r="I6836" s="4" t="s">
        <v>15882</v>
      </c>
      <c r="J6836" s="4" t="s">
        <v>15922</v>
      </c>
      <c r="K6836" s="4" t="s">
        <v>15951</v>
      </c>
      <c r="L6836" s="4" t="s">
        <v>16024</v>
      </c>
    </row>
    <row r="6837" spans="1:12" x14ac:dyDescent="0.25">
      <c r="A6837" s="3" t="s">
        <v>20</v>
      </c>
      <c r="B6837" s="1" t="s">
        <v>16115</v>
      </c>
      <c r="C6837" s="3" t="s">
        <v>28</v>
      </c>
      <c r="D6837" s="3" t="s">
        <v>6830</v>
      </c>
      <c r="E6837" t="s">
        <v>14737</v>
      </c>
      <c r="F6837" s="4">
        <v>21</v>
      </c>
      <c r="G6837" s="4"/>
      <c r="H6837" s="4"/>
      <c r="I6837" s="4"/>
      <c r="J6837" s="4"/>
      <c r="K6837" s="4"/>
      <c r="L6837" s="4"/>
    </row>
    <row r="6838" spans="1:12" x14ac:dyDescent="0.25">
      <c r="A6838" s="3" t="s">
        <v>20</v>
      </c>
      <c r="B6838" s="1" t="s">
        <v>16115</v>
      </c>
      <c r="C6838" s="3" t="s">
        <v>16132</v>
      </c>
      <c r="D6838" s="3" t="s">
        <v>6831</v>
      </c>
      <c r="E6838" t="s">
        <v>14738</v>
      </c>
      <c r="F6838" s="4">
        <v>22</v>
      </c>
      <c r="G6838" s="4"/>
      <c r="H6838" s="4"/>
      <c r="I6838" s="4"/>
      <c r="J6838" s="4"/>
      <c r="K6838" s="4"/>
      <c r="L6838" s="4"/>
    </row>
    <row r="6839" spans="1:12" x14ac:dyDescent="0.25">
      <c r="A6839" s="3" t="s">
        <v>20</v>
      </c>
      <c r="B6839" s="1" t="s">
        <v>16115</v>
      </c>
      <c r="C6839" s="3" t="s">
        <v>16099</v>
      </c>
      <c r="D6839" s="3" t="s">
        <v>6807</v>
      </c>
      <c r="E6839" t="s">
        <v>14714</v>
      </c>
      <c r="F6839" s="4">
        <v>23</v>
      </c>
      <c r="G6839" s="4"/>
      <c r="H6839" s="4"/>
      <c r="I6839" s="4" t="s">
        <v>15882</v>
      </c>
      <c r="J6839" s="4" t="s">
        <v>15922</v>
      </c>
      <c r="K6839" s="4" t="s">
        <v>15951</v>
      </c>
      <c r="L6839" s="4" t="s">
        <v>16024</v>
      </c>
    </row>
    <row r="6840" spans="1:12" x14ac:dyDescent="0.25">
      <c r="A6840" s="3" t="s">
        <v>20</v>
      </c>
      <c r="B6840" s="1" t="s">
        <v>16115</v>
      </c>
      <c r="C6840" s="3" t="s">
        <v>28</v>
      </c>
      <c r="D6840" s="3" t="s">
        <v>6808</v>
      </c>
      <c r="E6840" t="s">
        <v>14715</v>
      </c>
      <c r="F6840" s="4">
        <v>24</v>
      </c>
      <c r="G6840" s="4"/>
      <c r="H6840" s="4"/>
      <c r="I6840" s="4"/>
      <c r="J6840" s="4"/>
      <c r="K6840" s="4"/>
      <c r="L6840" s="4"/>
    </row>
    <row r="6841" spans="1:12" x14ac:dyDescent="0.25">
      <c r="A6841" s="3" t="s">
        <v>20</v>
      </c>
      <c r="B6841" s="1" t="s">
        <v>16115</v>
      </c>
      <c r="C6841" s="3" t="s">
        <v>28</v>
      </c>
      <c r="D6841" s="3" t="s">
        <v>6832</v>
      </c>
      <c r="E6841" t="s">
        <v>14739</v>
      </c>
      <c r="F6841" s="4">
        <v>25</v>
      </c>
      <c r="G6841" s="4"/>
      <c r="H6841" s="4"/>
      <c r="I6841" s="4"/>
      <c r="J6841" s="4"/>
      <c r="K6841" s="4"/>
      <c r="L6841" s="4"/>
    </row>
    <row r="6842" spans="1:12" x14ac:dyDescent="0.25">
      <c r="A6842" s="3" t="s">
        <v>20</v>
      </c>
      <c r="B6842" s="1" t="s">
        <v>16115</v>
      </c>
      <c r="C6842" s="3" t="s">
        <v>16132</v>
      </c>
      <c r="D6842" s="3" t="s">
        <v>6833</v>
      </c>
      <c r="E6842" t="s">
        <v>14740</v>
      </c>
      <c r="F6842" s="4">
        <v>26</v>
      </c>
      <c r="G6842" s="4"/>
      <c r="H6842" s="4">
        <v>3</v>
      </c>
      <c r="I6842" s="4"/>
      <c r="J6842" s="4"/>
      <c r="K6842" s="4"/>
      <c r="L6842" s="4"/>
    </row>
    <row r="6843" spans="1:12" x14ac:dyDescent="0.25">
      <c r="A6843" s="3" t="s">
        <v>20</v>
      </c>
      <c r="B6843" s="1" t="s">
        <v>16115</v>
      </c>
      <c r="C6843" s="3" t="s">
        <v>28</v>
      </c>
      <c r="D6843" s="3" t="s">
        <v>6834</v>
      </c>
      <c r="E6843" t="s">
        <v>14741</v>
      </c>
      <c r="F6843" s="4">
        <v>27</v>
      </c>
      <c r="G6843" s="4"/>
      <c r="H6843" s="4">
        <v>4</v>
      </c>
      <c r="I6843" s="4"/>
      <c r="J6843" s="4"/>
      <c r="K6843" s="4"/>
      <c r="L6843" s="4"/>
    </row>
    <row r="6844" spans="1:12" x14ac:dyDescent="0.25">
      <c r="A6844" s="3" t="s">
        <v>20</v>
      </c>
      <c r="B6844" s="1" t="s">
        <v>16115</v>
      </c>
      <c r="C6844" s="3" t="s">
        <v>16132</v>
      </c>
      <c r="D6844" s="3" t="s">
        <v>6835</v>
      </c>
      <c r="E6844" t="s">
        <v>14742</v>
      </c>
      <c r="F6844" s="4">
        <v>28</v>
      </c>
      <c r="G6844" s="4"/>
      <c r="H6844" s="4"/>
      <c r="I6844" s="4"/>
      <c r="J6844" s="4"/>
      <c r="K6844" s="4"/>
      <c r="L6844" s="4"/>
    </row>
    <row r="6845" spans="1:12" x14ac:dyDescent="0.25">
      <c r="A6845" s="3" t="s">
        <v>20</v>
      </c>
      <c r="B6845" s="1" t="s">
        <v>16115</v>
      </c>
      <c r="C6845" s="3" t="s">
        <v>16132</v>
      </c>
      <c r="D6845" s="3" t="s">
        <v>6836</v>
      </c>
      <c r="E6845" t="s">
        <v>14743</v>
      </c>
      <c r="F6845" s="4">
        <v>29</v>
      </c>
      <c r="G6845" s="4"/>
      <c r="H6845" s="4">
        <v>5</v>
      </c>
      <c r="I6845" s="4"/>
      <c r="J6845" s="4"/>
      <c r="K6845" s="4"/>
      <c r="L6845" s="4"/>
    </row>
    <row r="6846" spans="1:12" x14ac:dyDescent="0.25">
      <c r="A6846" s="3" t="s">
        <v>20</v>
      </c>
      <c r="B6846" s="1" t="s">
        <v>16115</v>
      </c>
      <c r="C6846" s="3" t="s">
        <v>16132</v>
      </c>
      <c r="D6846" s="3" t="s">
        <v>6837</v>
      </c>
      <c r="E6846" t="s">
        <v>14744</v>
      </c>
      <c r="F6846" s="4">
        <v>30</v>
      </c>
      <c r="G6846" s="4"/>
      <c r="H6846" s="4"/>
      <c r="I6846" s="4"/>
      <c r="J6846" s="4"/>
      <c r="K6846" s="4"/>
      <c r="L6846" s="4"/>
    </row>
    <row r="6847" spans="1:12" x14ac:dyDescent="0.25">
      <c r="A6847" s="3" t="s">
        <v>20</v>
      </c>
      <c r="B6847" s="1" t="s">
        <v>16115</v>
      </c>
      <c r="C6847" s="3" t="s">
        <v>28</v>
      </c>
      <c r="D6847" s="3" t="s">
        <v>6838</v>
      </c>
      <c r="E6847" t="s">
        <v>14745</v>
      </c>
      <c r="F6847" s="4">
        <v>31</v>
      </c>
      <c r="G6847" s="4"/>
      <c r="H6847" s="4"/>
      <c r="I6847" s="4"/>
      <c r="J6847" s="4"/>
      <c r="K6847" s="4"/>
      <c r="L6847" s="4"/>
    </row>
    <row r="6848" spans="1:12" x14ac:dyDescent="0.25">
      <c r="A6848" s="3" t="s">
        <v>20</v>
      </c>
      <c r="B6848" s="1" t="s">
        <v>16115</v>
      </c>
      <c r="C6848" s="3" t="s">
        <v>16132</v>
      </c>
      <c r="D6848" s="3" t="s">
        <v>6839</v>
      </c>
      <c r="E6848" t="s">
        <v>14746</v>
      </c>
      <c r="F6848" s="4">
        <v>32</v>
      </c>
      <c r="G6848" s="4"/>
      <c r="H6848" s="4"/>
      <c r="I6848" s="4"/>
      <c r="J6848" s="4"/>
      <c r="K6848" s="4"/>
      <c r="L6848" s="4"/>
    </row>
    <row r="6849" spans="1:12" x14ac:dyDescent="0.25">
      <c r="A6849" s="3" t="s">
        <v>20</v>
      </c>
      <c r="B6849" s="1" t="s">
        <v>16115</v>
      </c>
      <c r="C6849" s="3" t="s">
        <v>16132</v>
      </c>
      <c r="D6849" s="3" t="s">
        <v>6840</v>
      </c>
      <c r="E6849" t="s">
        <v>14747</v>
      </c>
      <c r="F6849" s="4">
        <v>33</v>
      </c>
      <c r="G6849" s="4"/>
      <c r="H6849" s="4"/>
      <c r="I6849" s="4"/>
      <c r="J6849" s="4"/>
      <c r="K6849" s="4"/>
      <c r="L6849" s="4"/>
    </row>
    <row r="6850" spans="1:12" x14ac:dyDescent="0.25">
      <c r="A6850" s="3" t="s">
        <v>20</v>
      </c>
      <c r="B6850" s="1" t="s">
        <v>16115</v>
      </c>
      <c r="C6850" s="3" t="s">
        <v>29</v>
      </c>
      <c r="D6850" s="3" t="s">
        <v>6809</v>
      </c>
      <c r="E6850" t="s">
        <v>14716</v>
      </c>
      <c r="F6850" s="4">
        <v>34</v>
      </c>
      <c r="G6850" s="4"/>
      <c r="H6850" s="4"/>
      <c r="I6850" s="4" t="s">
        <v>15883</v>
      </c>
      <c r="J6850" s="4" t="s">
        <v>15923</v>
      </c>
      <c r="K6850" s="4"/>
      <c r="L6850" s="4"/>
    </row>
    <row r="6851" spans="1:12" x14ac:dyDescent="0.25">
      <c r="A6851" s="3" t="s">
        <v>20</v>
      </c>
      <c r="B6851" s="1" t="s">
        <v>16115</v>
      </c>
      <c r="C6851" s="3" t="s">
        <v>16132</v>
      </c>
      <c r="D6851" s="3" t="s">
        <v>6841</v>
      </c>
      <c r="E6851" t="s">
        <v>14748</v>
      </c>
      <c r="F6851" s="4">
        <v>35</v>
      </c>
      <c r="G6851" s="4"/>
      <c r="H6851" s="4"/>
      <c r="I6851" s="4"/>
      <c r="J6851" s="4"/>
      <c r="K6851" s="4"/>
      <c r="L6851" s="4"/>
    </row>
    <row r="6852" spans="1:12" x14ac:dyDescent="0.25">
      <c r="A6852" s="3" t="s">
        <v>20</v>
      </c>
      <c r="B6852" s="1" t="s">
        <v>16115</v>
      </c>
      <c r="C6852" s="3" t="s">
        <v>28</v>
      </c>
      <c r="D6852" s="3" t="s">
        <v>6842</v>
      </c>
      <c r="E6852" t="s">
        <v>14749</v>
      </c>
      <c r="F6852" s="4">
        <v>36</v>
      </c>
      <c r="G6852" s="4"/>
      <c r="H6852" s="4"/>
      <c r="I6852" s="4"/>
      <c r="J6852" s="4"/>
      <c r="K6852" s="4"/>
      <c r="L6852" s="4"/>
    </row>
    <row r="6853" spans="1:12" x14ac:dyDescent="0.25">
      <c r="A6853" s="3" t="s">
        <v>20</v>
      </c>
      <c r="B6853" s="1" t="s">
        <v>16115</v>
      </c>
      <c r="C6853" s="3" t="s">
        <v>16132</v>
      </c>
      <c r="D6853" s="3" t="s">
        <v>6843</v>
      </c>
      <c r="E6853" t="s">
        <v>14750</v>
      </c>
      <c r="F6853" s="4">
        <v>37</v>
      </c>
      <c r="G6853" s="4"/>
      <c r="H6853" s="4">
        <v>6</v>
      </c>
      <c r="I6853" s="4"/>
      <c r="J6853" s="4"/>
      <c r="K6853" s="4"/>
      <c r="L6853" s="4"/>
    </row>
    <row r="6854" spans="1:12" x14ac:dyDescent="0.25">
      <c r="A6854" s="3" t="s">
        <v>20</v>
      </c>
      <c r="B6854" s="1" t="s">
        <v>16115</v>
      </c>
      <c r="C6854" s="3" t="s">
        <v>16132</v>
      </c>
      <c r="D6854" s="3" t="s">
        <v>6810</v>
      </c>
      <c r="E6854" t="s">
        <v>14717</v>
      </c>
      <c r="F6854" s="4">
        <v>38</v>
      </c>
      <c r="G6854" s="4"/>
      <c r="H6854" s="4"/>
      <c r="I6854" s="4"/>
      <c r="J6854" s="4"/>
      <c r="K6854" s="4"/>
      <c r="L6854" s="4"/>
    </row>
    <row r="6855" spans="1:12" x14ac:dyDescent="0.25">
      <c r="A6855" s="3" t="s">
        <v>20</v>
      </c>
      <c r="B6855" s="1" t="s">
        <v>16115</v>
      </c>
      <c r="C6855" s="3" t="s">
        <v>16132</v>
      </c>
      <c r="D6855" s="3" t="s">
        <v>6844</v>
      </c>
      <c r="E6855" t="s">
        <v>14751</v>
      </c>
      <c r="F6855" s="4">
        <v>39</v>
      </c>
      <c r="G6855" s="4"/>
      <c r="H6855" s="4"/>
      <c r="I6855" s="4"/>
      <c r="J6855" s="4"/>
      <c r="K6855" s="4"/>
      <c r="L6855" s="4"/>
    </row>
    <row r="6856" spans="1:12" x14ac:dyDescent="0.25">
      <c r="A6856" s="3" t="s">
        <v>20</v>
      </c>
      <c r="B6856" s="1" t="s">
        <v>16115</v>
      </c>
      <c r="C6856" s="3" t="s">
        <v>28</v>
      </c>
      <c r="D6856" s="3" t="s">
        <v>6845</v>
      </c>
      <c r="E6856" t="s">
        <v>14752</v>
      </c>
      <c r="F6856" s="4">
        <v>40</v>
      </c>
      <c r="G6856" s="4"/>
      <c r="H6856" s="4"/>
      <c r="I6856" s="4"/>
      <c r="J6856" s="4"/>
      <c r="K6856" s="4"/>
      <c r="L6856" s="4"/>
    </row>
    <row r="6857" spans="1:12" x14ac:dyDescent="0.25">
      <c r="A6857" s="3" t="s">
        <v>20</v>
      </c>
      <c r="B6857" s="1" t="s">
        <v>16115</v>
      </c>
      <c r="C6857" s="3" t="s">
        <v>28</v>
      </c>
      <c r="D6857" s="3" t="s">
        <v>6846</v>
      </c>
      <c r="E6857" t="s">
        <v>14753</v>
      </c>
      <c r="F6857" s="4">
        <v>41</v>
      </c>
      <c r="G6857" s="4"/>
      <c r="H6857" s="4"/>
      <c r="I6857" s="4"/>
      <c r="J6857" s="4"/>
      <c r="K6857" s="4"/>
      <c r="L6857" s="4"/>
    </row>
    <row r="6858" spans="1:12" x14ac:dyDescent="0.25">
      <c r="A6858" s="3" t="s">
        <v>20</v>
      </c>
      <c r="B6858" s="1" t="s">
        <v>16115</v>
      </c>
      <c r="C6858" s="3" t="s">
        <v>16132</v>
      </c>
      <c r="D6858" s="3" t="s">
        <v>6847</v>
      </c>
      <c r="E6858" t="s">
        <v>14754</v>
      </c>
      <c r="F6858" s="4">
        <v>42</v>
      </c>
      <c r="G6858" s="4"/>
      <c r="H6858" s="4"/>
      <c r="I6858" s="4"/>
      <c r="J6858" s="4"/>
      <c r="K6858" s="4"/>
      <c r="L6858" s="4"/>
    </row>
    <row r="6859" spans="1:12" x14ac:dyDescent="0.25">
      <c r="A6859" s="3" t="s">
        <v>20</v>
      </c>
      <c r="B6859" s="1" t="s">
        <v>16115</v>
      </c>
      <c r="C6859" s="3" t="s">
        <v>28</v>
      </c>
      <c r="D6859" s="3" t="s">
        <v>6848</v>
      </c>
      <c r="E6859" t="s">
        <v>14755</v>
      </c>
      <c r="F6859" s="4">
        <v>43</v>
      </c>
      <c r="G6859" s="4"/>
      <c r="H6859" s="4">
        <v>7</v>
      </c>
      <c r="I6859" s="4"/>
      <c r="J6859" s="4"/>
      <c r="K6859" s="4"/>
      <c r="L6859" s="4"/>
    </row>
    <row r="6860" spans="1:12" x14ac:dyDescent="0.25">
      <c r="A6860" s="3" t="s">
        <v>20</v>
      </c>
      <c r="B6860" s="1" t="s">
        <v>16115</v>
      </c>
      <c r="C6860" s="3" t="s">
        <v>16132</v>
      </c>
      <c r="D6860" s="3" t="s">
        <v>6811</v>
      </c>
      <c r="E6860" t="s">
        <v>14718</v>
      </c>
      <c r="F6860" s="4">
        <v>44</v>
      </c>
      <c r="G6860" s="4"/>
      <c r="H6860" s="4">
        <v>8</v>
      </c>
      <c r="I6860" s="4"/>
      <c r="J6860" s="4"/>
      <c r="K6860" s="4"/>
      <c r="L6860" s="4"/>
    </row>
    <row r="6861" spans="1:12" x14ac:dyDescent="0.25">
      <c r="A6861" s="3" t="s">
        <v>20</v>
      </c>
      <c r="B6861" s="1" t="s">
        <v>16115</v>
      </c>
      <c r="C6861" s="3" t="s">
        <v>16132</v>
      </c>
      <c r="D6861" s="3" t="s">
        <v>6812</v>
      </c>
      <c r="E6861" t="s">
        <v>14719</v>
      </c>
      <c r="F6861" s="4">
        <v>45</v>
      </c>
      <c r="G6861" s="4"/>
      <c r="H6861" s="4"/>
      <c r="I6861" s="4"/>
      <c r="J6861" s="4"/>
      <c r="K6861" s="4"/>
      <c r="L6861" s="4"/>
    </row>
    <row r="6862" spans="1:12" x14ac:dyDescent="0.25">
      <c r="A6862" s="3" t="s">
        <v>20</v>
      </c>
      <c r="B6862" s="1" t="s">
        <v>16115</v>
      </c>
      <c r="C6862" s="3" t="s">
        <v>30</v>
      </c>
      <c r="D6862" s="3" t="s">
        <v>6849</v>
      </c>
      <c r="E6862" t="s">
        <v>14756</v>
      </c>
      <c r="F6862" s="4">
        <v>46</v>
      </c>
      <c r="G6862" s="4"/>
      <c r="H6862" s="4"/>
      <c r="I6862" s="4"/>
      <c r="J6862" s="4"/>
      <c r="K6862" s="4"/>
      <c r="L6862" s="4"/>
    </row>
    <row r="6863" spans="1:12" x14ac:dyDescent="0.25">
      <c r="A6863" s="3" t="s">
        <v>20</v>
      </c>
      <c r="B6863" s="1" t="s">
        <v>16115</v>
      </c>
      <c r="C6863" s="3" t="s">
        <v>28</v>
      </c>
      <c r="D6863" s="3" t="s">
        <v>6850</v>
      </c>
      <c r="E6863" t="s">
        <v>14757</v>
      </c>
      <c r="F6863" s="4">
        <v>47</v>
      </c>
      <c r="G6863" s="4"/>
      <c r="H6863" s="4"/>
      <c r="I6863" s="4"/>
      <c r="J6863" s="4"/>
      <c r="K6863" s="4"/>
      <c r="L6863" s="4"/>
    </row>
    <row r="6864" spans="1:12" x14ac:dyDescent="0.25">
      <c r="A6864" s="3" t="s">
        <v>20</v>
      </c>
      <c r="B6864" s="1" t="s">
        <v>16115</v>
      </c>
      <c r="C6864" s="3" t="s">
        <v>16132</v>
      </c>
      <c r="D6864" s="3" t="s">
        <v>6851</v>
      </c>
      <c r="E6864" t="s">
        <v>14758</v>
      </c>
      <c r="F6864" s="4">
        <v>48</v>
      </c>
      <c r="G6864" s="4"/>
      <c r="H6864" s="4"/>
      <c r="I6864" s="4"/>
      <c r="J6864" s="4"/>
      <c r="K6864" s="4"/>
      <c r="L6864" s="4"/>
    </row>
    <row r="6865" spans="1:12" x14ac:dyDescent="0.25">
      <c r="A6865" s="3" t="s">
        <v>20</v>
      </c>
      <c r="B6865" s="1" t="s">
        <v>16115</v>
      </c>
      <c r="C6865" s="3" t="s">
        <v>28</v>
      </c>
      <c r="D6865" s="3" t="s">
        <v>6852</v>
      </c>
      <c r="E6865" t="s">
        <v>14759</v>
      </c>
      <c r="F6865" s="4">
        <v>49</v>
      </c>
      <c r="G6865" s="4"/>
      <c r="H6865" s="4">
        <v>9</v>
      </c>
      <c r="I6865" s="4"/>
      <c r="J6865" s="4"/>
      <c r="K6865" s="4"/>
      <c r="L6865" s="4"/>
    </row>
    <row r="6866" spans="1:12" x14ac:dyDescent="0.25">
      <c r="A6866" s="3" t="s">
        <v>20</v>
      </c>
      <c r="B6866" s="1" t="s">
        <v>16115</v>
      </c>
      <c r="C6866" s="3" t="s">
        <v>16132</v>
      </c>
      <c r="D6866" s="3" t="s">
        <v>6853</v>
      </c>
      <c r="E6866" t="s">
        <v>14760</v>
      </c>
      <c r="F6866" s="4">
        <v>50</v>
      </c>
      <c r="G6866" s="4"/>
      <c r="H6866" s="4">
        <v>10</v>
      </c>
      <c r="I6866" s="4"/>
      <c r="J6866" s="4"/>
      <c r="K6866" s="4"/>
      <c r="L6866" s="4"/>
    </row>
    <row r="6867" spans="1:12" x14ac:dyDescent="0.25">
      <c r="A6867" s="3" t="s">
        <v>20</v>
      </c>
      <c r="B6867" s="1" t="s">
        <v>16115</v>
      </c>
      <c r="C6867" s="3" t="s">
        <v>16132</v>
      </c>
      <c r="D6867" s="3" t="s">
        <v>6854</v>
      </c>
      <c r="E6867" t="s">
        <v>14761</v>
      </c>
      <c r="F6867" s="4">
        <v>51</v>
      </c>
      <c r="G6867" s="4"/>
      <c r="H6867" s="4"/>
      <c r="I6867" s="4"/>
      <c r="J6867" s="4"/>
      <c r="K6867" s="4"/>
      <c r="L6867" s="4"/>
    </row>
    <row r="6868" spans="1:12" x14ac:dyDescent="0.25">
      <c r="A6868" s="3" t="s">
        <v>20</v>
      </c>
      <c r="B6868" s="1" t="s">
        <v>16115</v>
      </c>
      <c r="C6868" s="3" t="s">
        <v>28</v>
      </c>
      <c r="D6868" s="3" t="s">
        <v>6855</v>
      </c>
      <c r="E6868" t="s">
        <v>14762</v>
      </c>
      <c r="F6868" s="4">
        <v>52</v>
      </c>
      <c r="G6868" s="4"/>
      <c r="H6868" s="4"/>
      <c r="I6868" s="4"/>
      <c r="J6868" s="4"/>
      <c r="K6868" s="4"/>
      <c r="L6868" s="4"/>
    </row>
    <row r="6869" spans="1:12" x14ac:dyDescent="0.25">
      <c r="A6869" s="3" t="s">
        <v>20</v>
      </c>
      <c r="B6869" s="1" t="s">
        <v>16115</v>
      </c>
      <c r="C6869" s="3" t="s">
        <v>28</v>
      </c>
      <c r="D6869" s="3" t="s">
        <v>6856</v>
      </c>
      <c r="E6869" t="s">
        <v>14763</v>
      </c>
      <c r="F6869" s="4">
        <v>53</v>
      </c>
      <c r="G6869" s="4"/>
      <c r="H6869" s="4">
        <v>11</v>
      </c>
      <c r="I6869" s="4"/>
      <c r="J6869" s="4"/>
      <c r="K6869" s="4"/>
      <c r="L6869" s="4"/>
    </row>
    <row r="6870" spans="1:12" x14ac:dyDescent="0.25">
      <c r="A6870" s="3" t="s">
        <v>20</v>
      </c>
      <c r="B6870" s="1" t="s">
        <v>16115</v>
      </c>
      <c r="C6870" s="3" t="s">
        <v>16132</v>
      </c>
      <c r="D6870" s="3" t="s">
        <v>6857</v>
      </c>
      <c r="E6870" t="s">
        <v>14764</v>
      </c>
      <c r="F6870" s="4">
        <v>54</v>
      </c>
      <c r="G6870" s="4"/>
      <c r="H6870" s="4"/>
      <c r="I6870" s="4"/>
      <c r="J6870" s="4"/>
      <c r="K6870" s="4"/>
      <c r="L6870" s="4"/>
    </row>
    <row r="6871" spans="1:12" x14ac:dyDescent="0.25">
      <c r="A6871" s="3" t="s">
        <v>20</v>
      </c>
      <c r="B6871" s="1" t="s">
        <v>16115</v>
      </c>
      <c r="C6871" s="3" t="s">
        <v>16132</v>
      </c>
      <c r="D6871" s="3" t="s">
        <v>6858</v>
      </c>
      <c r="E6871" t="s">
        <v>14765</v>
      </c>
      <c r="F6871" s="4">
        <v>55</v>
      </c>
      <c r="G6871" s="4"/>
      <c r="H6871" s="4"/>
      <c r="I6871" s="4"/>
      <c r="J6871" s="4"/>
      <c r="K6871" s="4"/>
      <c r="L6871" s="4"/>
    </row>
    <row r="6872" spans="1:12" x14ac:dyDescent="0.25">
      <c r="A6872" s="3" t="s">
        <v>20</v>
      </c>
      <c r="B6872" s="1" t="s">
        <v>16115</v>
      </c>
      <c r="C6872" s="3" t="s">
        <v>16132</v>
      </c>
      <c r="D6872" s="3" t="s">
        <v>6859</v>
      </c>
      <c r="E6872" t="s">
        <v>14766</v>
      </c>
      <c r="F6872" s="4">
        <v>56</v>
      </c>
      <c r="G6872" s="4"/>
      <c r="H6872" s="4"/>
      <c r="I6872" s="4"/>
      <c r="J6872" s="4"/>
      <c r="K6872" s="4"/>
      <c r="L6872" s="4"/>
    </row>
    <row r="6873" spans="1:12" x14ac:dyDescent="0.25">
      <c r="A6873" s="3" t="s">
        <v>20</v>
      </c>
      <c r="B6873" s="1" t="s">
        <v>16115</v>
      </c>
      <c r="C6873" s="3" t="s">
        <v>28</v>
      </c>
      <c r="D6873" s="3" t="s">
        <v>6813</v>
      </c>
      <c r="E6873" t="s">
        <v>14720</v>
      </c>
      <c r="F6873" s="4">
        <v>57</v>
      </c>
      <c r="G6873" s="4"/>
      <c r="H6873" s="4"/>
      <c r="I6873" s="4"/>
      <c r="J6873" s="4"/>
      <c r="K6873" s="4"/>
      <c r="L6873" s="4"/>
    </row>
    <row r="6874" spans="1:12" x14ac:dyDescent="0.25">
      <c r="A6874" s="3" t="s">
        <v>20</v>
      </c>
      <c r="B6874" s="1" t="s">
        <v>16115</v>
      </c>
      <c r="C6874" s="3" t="s">
        <v>16132</v>
      </c>
      <c r="D6874" s="3" t="s">
        <v>6860</v>
      </c>
      <c r="E6874" t="s">
        <v>14767</v>
      </c>
      <c r="F6874" s="4">
        <v>58</v>
      </c>
      <c r="G6874" s="4"/>
      <c r="H6874" s="4"/>
      <c r="I6874" s="4"/>
      <c r="J6874" s="4"/>
      <c r="K6874" s="4"/>
      <c r="L6874" s="4"/>
    </row>
    <row r="6875" spans="1:12" x14ac:dyDescent="0.25">
      <c r="A6875" s="3" t="s">
        <v>20</v>
      </c>
      <c r="B6875" s="1" t="s">
        <v>16115</v>
      </c>
      <c r="C6875" s="3" t="s">
        <v>16132</v>
      </c>
      <c r="D6875" s="3" t="s">
        <v>6861</v>
      </c>
      <c r="E6875" t="s">
        <v>14768</v>
      </c>
      <c r="F6875" s="4">
        <v>59</v>
      </c>
      <c r="G6875" s="4"/>
      <c r="H6875" s="4"/>
      <c r="I6875" s="4"/>
      <c r="J6875" s="4"/>
      <c r="K6875" s="4"/>
      <c r="L6875" s="4"/>
    </row>
    <row r="6876" spans="1:12" x14ac:dyDescent="0.25">
      <c r="A6876" s="3" t="s">
        <v>20</v>
      </c>
      <c r="B6876" s="1" t="s">
        <v>16115</v>
      </c>
      <c r="C6876" s="3" t="s">
        <v>16132</v>
      </c>
      <c r="D6876" s="3" t="s">
        <v>6862</v>
      </c>
      <c r="E6876" t="s">
        <v>14769</v>
      </c>
      <c r="F6876" s="4">
        <v>60</v>
      </c>
      <c r="G6876" s="4"/>
      <c r="H6876" s="4"/>
      <c r="I6876" s="4"/>
      <c r="J6876" s="4"/>
      <c r="K6876" s="4"/>
      <c r="L6876" s="4"/>
    </row>
    <row r="6877" spans="1:12" x14ac:dyDescent="0.25">
      <c r="A6877" s="3" t="s">
        <v>20</v>
      </c>
      <c r="B6877" s="1" t="s">
        <v>16115</v>
      </c>
      <c r="C6877" s="3" t="s">
        <v>16132</v>
      </c>
      <c r="D6877" s="3" t="s">
        <v>6863</v>
      </c>
      <c r="E6877" t="s">
        <v>14770</v>
      </c>
      <c r="F6877" s="4">
        <v>61</v>
      </c>
      <c r="G6877" s="4"/>
      <c r="H6877" s="4"/>
      <c r="I6877" s="4"/>
      <c r="J6877" s="4"/>
      <c r="K6877" s="4"/>
      <c r="L6877" s="4"/>
    </row>
    <row r="6878" spans="1:12" x14ac:dyDescent="0.25">
      <c r="A6878" s="3" t="s">
        <v>20</v>
      </c>
      <c r="B6878" s="1" t="s">
        <v>16115</v>
      </c>
      <c r="C6878" s="3" t="s">
        <v>16132</v>
      </c>
      <c r="D6878" s="3" t="s">
        <v>6864</v>
      </c>
      <c r="E6878" t="s">
        <v>14771</v>
      </c>
      <c r="F6878" s="4">
        <v>62</v>
      </c>
      <c r="G6878" s="4"/>
      <c r="H6878" s="4"/>
      <c r="I6878" s="4"/>
      <c r="J6878" s="4"/>
      <c r="K6878" s="4"/>
      <c r="L6878" s="4"/>
    </row>
    <row r="6879" spans="1:12" x14ac:dyDescent="0.25">
      <c r="A6879" s="3" t="s">
        <v>20</v>
      </c>
      <c r="B6879" s="1" t="s">
        <v>16115</v>
      </c>
      <c r="C6879" s="3" t="s">
        <v>16132</v>
      </c>
      <c r="D6879" s="3" t="s">
        <v>6865</v>
      </c>
      <c r="E6879" t="s">
        <v>14772</v>
      </c>
      <c r="F6879" s="4">
        <v>63</v>
      </c>
      <c r="G6879" s="4"/>
      <c r="H6879" s="4"/>
      <c r="I6879" s="4"/>
      <c r="J6879" s="4"/>
      <c r="K6879" s="4"/>
      <c r="L6879" s="4"/>
    </row>
    <row r="6880" spans="1:12" x14ac:dyDescent="0.25">
      <c r="A6880" s="3" t="s">
        <v>20</v>
      </c>
      <c r="B6880" s="1" t="s">
        <v>16115</v>
      </c>
      <c r="C6880" s="3" t="s">
        <v>16132</v>
      </c>
      <c r="D6880" s="3" t="s">
        <v>6866</v>
      </c>
      <c r="E6880" t="s">
        <v>14773</v>
      </c>
      <c r="F6880" s="4">
        <v>64</v>
      </c>
      <c r="G6880" s="4"/>
      <c r="H6880" s="4">
        <v>12</v>
      </c>
      <c r="I6880" s="4"/>
      <c r="J6880" s="4"/>
      <c r="K6880" s="4"/>
      <c r="L6880" s="4"/>
    </row>
    <row r="6881" spans="1:12" x14ac:dyDescent="0.25">
      <c r="A6881" s="3" t="s">
        <v>20</v>
      </c>
      <c r="B6881" s="1" t="s">
        <v>16115</v>
      </c>
      <c r="C6881" s="3" t="s">
        <v>16132</v>
      </c>
      <c r="D6881" s="3" t="s">
        <v>6867</v>
      </c>
      <c r="E6881" t="s">
        <v>14774</v>
      </c>
      <c r="F6881" s="4">
        <v>65</v>
      </c>
      <c r="G6881" s="4"/>
      <c r="H6881" s="4">
        <v>13</v>
      </c>
      <c r="I6881" s="4"/>
      <c r="J6881" s="4"/>
      <c r="K6881" s="4"/>
      <c r="L6881" s="4"/>
    </row>
    <row r="6882" spans="1:12" x14ac:dyDescent="0.25">
      <c r="A6882" s="3" t="s">
        <v>20</v>
      </c>
      <c r="B6882" s="1" t="s">
        <v>16115</v>
      </c>
      <c r="C6882" s="3" t="s">
        <v>16132</v>
      </c>
      <c r="D6882" s="3" t="s">
        <v>6868</v>
      </c>
      <c r="E6882" t="s">
        <v>14775</v>
      </c>
      <c r="F6882" s="4">
        <v>66</v>
      </c>
      <c r="G6882" s="4"/>
      <c r="H6882" s="4"/>
      <c r="I6882" s="4"/>
      <c r="J6882" s="4"/>
      <c r="K6882" s="4"/>
      <c r="L6882" s="4"/>
    </row>
    <row r="6883" spans="1:12" x14ac:dyDescent="0.25">
      <c r="A6883" s="3" t="s">
        <v>20</v>
      </c>
      <c r="B6883" s="1" t="s">
        <v>16115</v>
      </c>
      <c r="C6883" s="3" t="s">
        <v>16132</v>
      </c>
      <c r="D6883" s="3" t="s">
        <v>6869</v>
      </c>
      <c r="E6883" t="s">
        <v>14776</v>
      </c>
      <c r="F6883" s="4">
        <v>67</v>
      </c>
      <c r="G6883" s="4"/>
      <c r="H6883" s="4">
        <v>14</v>
      </c>
      <c r="I6883" s="4"/>
      <c r="J6883" s="4"/>
      <c r="K6883" s="4"/>
      <c r="L6883" s="4"/>
    </row>
    <row r="6884" spans="1:12" x14ac:dyDescent="0.25">
      <c r="A6884" s="3" t="s">
        <v>20</v>
      </c>
      <c r="B6884" s="1" t="s">
        <v>16115</v>
      </c>
      <c r="C6884" s="3" t="s">
        <v>16132</v>
      </c>
      <c r="D6884" s="3" t="s">
        <v>6870</v>
      </c>
      <c r="E6884" t="s">
        <v>14777</v>
      </c>
      <c r="F6884" s="4">
        <v>68</v>
      </c>
      <c r="G6884" s="4"/>
      <c r="H6884" s="4">
        <v>15</v>
      </c>
      <c r="I6884" s="4"/>
      <c r="J6884" s="4"/>
      <c r="K6884" s="4"/>
      <c r="L6884" s="4"/>
    </row>
    <row r="6885" spans="1:12" x14ac:dyDescent="0.25">
      <c r="A6885" s="3" t="s">
        <v>20</v>
      </c>
      <c r="B6885" s="1" t="s">
        <v>16115</v>
      </c>
      <c r="C6885" s="3" t="s">
        <v>16132</v>
      </c>
      <c r="D6885" s="3" t="s">
        <v>6871</v>
      </c>
      <c r="E6885" t="s">
        <v>14778</v>
      </c>
      <c r="F6885" s="4">
        <v>69</v>
      </c>
      <c r="G6885" s="4"/>
      <c r="H6885" s="4"/>
      <c r="I6885" s="4"/>
      <c r="J6885" s="4"/>
      <c r="K6885" s="4"/>
      <c r="L6885" s="4"/>
    </row>
    <row r="6886" spans="1:12" x14ac:dyDescent="0.25">
      <c r="A6886" s="3" t="s">
        <v>20</v>
      </c>
      <c r="B6886" s="1" t="s">
        <v>16115</v>
      </c>
      <c r="C6886" s="3" t="s">
        <v>16132</v>
      </c>
      <c r="D6886" s="3" t="s">
        <v>6872</v>
      </c>
      <c r="E6886" t="s">
        <v>14779</v>
      </c>
      <c r="F6886" s="4">
        <v>70</v>
      </c>
      <c r="G6886" s="4"/>
      <c r="H6886" s="4"/>
      <c r="I6886" s="4"/>
      <c r="J6886" s="4"/>
      <c r="K6886" s="4"/>
      <c r="L6886" s="4"/>
    </row>
    <row r="6887" spans="1:12" x14ac:dyDescent="0.25">
      <c r="A6887" s="3" t="s">
        <v>20</v>
      </c>
      <c r="B6887" s="1" t="s">
        <v>16115</v>
      </c>
      <c r="C6887" s="3" t="s">
        <v>16132</v>
      </c>
      <c r="D6887" s="3" t="s">
        <v>6873</v>
      </c>
      <c r="E6887" t="s">
        <v>14780</v>
      </c>
      <c r="F6887" s="4">
        <v>71</v>
      </c>
      <c r="G6887" s="4"/>
      <c r="H6887" s="4">
        <v>16</v>
      </c>
      <c r="I6887" s="4"/>
      <c r="J6887" s="4"/>
      <c r="K6887" s="4"/>
      <c r="L6887" s="4"/>
    </row>
    <row r="6888" spans="1:12" x14ac:dyDescent="0.25">
      <c r="A6888" s="3" t="s">
        <v>20</v>
      </c>
      <c r="B6888" s="1" t="s">
        <v>16115</v>
      </c>
      <c r="C6888" s="3" t="s">
        <v>28</v>
      </c>
      <c r="D6888" s="3" t="s">
        <v>6814</v>
      </c>
      <c r="E6888" t="s">
        <v>14721</v>
      </c>
      <c r="F6888" s="4">
        <v>72</v>
      </c>
      <c r="G6888" s="4"/>
      <c r="H6888" s="4"/>
      <c r="I6888" s="4"/>
      <c r="J6888" s="4"/>
      <c r="K6888" s="4"/>
      <c r="L6888" s="4"/>
    </row>
    <row r="6889" spans="1:12" x14ac:dyDescent="0.25">
      <c r="A6889" s="3" t="s">
        <v>20</v>
      </c>
      <c r="B6889" s="1" t="s">
        <v>16115</v>
      </c>
      <c r="C6889" s="3" t="s">
        <v>16132</v>
      </c>
      <c r="D6889" s="3" t="s">
        <v>6874</v>
      </c>
      <c r="E6889" t="s">
        <v>14781</v>
      </c>
      <c r="F6889" s="4">
        <v>73</v>
      </c>
      <c r="G6889" s="4"/>
      <c r="H6889" s="4"/>
      <c r="I6889" s="4"/>
      <c r="J6889" s="4"/>
      <c r="K6889" s="4"/>
      <c r="L6889" s="4"/>
    </row>
    <row r="6890" spans="1:12" x14ac:dyDescent="0.25">
      <c r="A6890" s="3" t="s">
        <v>20</v>
      </c>
      <c r="B6890" s="1" t="s">
        <v>16115</v>
      </c>
      <c r="C6890" s="3" t="s">
        <v>16132</v>
      </c>
      <c r="D6890" s="3" t="s">
        <v>6875</v>
      </c>
      <c r="E6890" t="s">
        <v>14782</v>
      </c>
      <c r="F6890" s="4">
        <v>74</v>
      </c>
      <c r="G6890" s="4"/>
      <c r="H6890" s="4"/>
      <c r="I6890" s="4"/>
      <c r="J6890" s="4"/>
      <c r="K6890" s="4"/>
      <c r="L6890" s="4"/>
    </row>
    <row r="6891" spans="1:12" x14ac:dyDescent="0.25">
      <c r="A6891" s="3" t="s">
        <v>20</v>
      </c>
      <c r="B6891" s="1" t="s">
        <v>16115</v>
      </c>
      <c r="C6891" s="3" t="s">
        <v>16132</v>
      </c>
      <c r="D6891" s="3" t="s">
        <v>6876</v>
      </c>
      <c r="E6891" t="s">
        <v>14783</v>
      </c>
      <c r="F6891" s="4">
        <v>75</v>
      </c>
      <c r="G6891" s="4"/>
      <c r="H6891" s="4"/>
      <c r="I6891" s="4"/>
      <c r="J6891" s="4"/>
      <c r="K6891" s="4"/>
      <c r="L6891" s="4"/>
    </row>
    <row r="6892" spans="1:12" x14ac:dyDescent="0.25">
      <c r="A6892" s="3" t="s">
        <v>20</v>
      </c>
      <c r="B6892" s="1" t="s">
        <v>16115</v>
      </c>
      <c r="C6892" s="3" t="s">
        <v>16132</v>
      </c>
      <c r="D6892" s="3" t="s">
        <v>6877</v>
      </c>
      <c r="E6892" t="s">
        <v>14784</v>
      </c>
      <c r="F6892" s="4">
        <v>76</v>
      </c>
      <c r="G6892" s="4"/>
      <c r="H6892" s="4">
        <v>17</v>
      </c>
      <c r="I6892" s="4"/>
      <c r="J6892" s="4"/>
      <c r="K6892" s="4"/>
      <c r="L6892" s="4"/>
    </row>
    <row r="6893" spans="1:12" x14ac:dyDescent="0.25">
      <c r="A6893" s="3" t="s">
        <v>20</v>
      </c>
      <c r="B6893" s="1" t="s">
        <v>16115</v>
      </c>
      <c r="C6893" s="3" t="s">
        <v>16132</v>
      </c>
      <c r="D6893" s="3" t="s">
        <v>6878</v>
      </c>
      <c r="E6893" t="s">
        <v>14785</v>
      </c>
      <c r="F6893" s="4">
        <v>77</v>
      </c>
      <c r="G6893" s="4"/>
      <c r="H6893" s="4"/>
      <c r="I6893" s="4"/>
      <c r="J6893" s="4"/>
      <c r="K6893" s="4"/>
      <c r="L6893" s="4"/>
    </row>
    <row r="6894" spans="1:12" x14ac:dyDescent="0.25">
      <c r="A6894" s="3" t="s">
        <v>20</v>
      </c>
      <c r="B6894" s="1" t="s">
        <v>16115</v>
      </c>
      <c r="C6894" s="3" t="s">
        <v>16132</v>
      </c>
      <c r="D6894" s="3" t="s">
        <v>6879</v>
      </c>
      <c r="E6894" t="s">
        <v>14786</v>
      </c>
      <c r="F6894" s="4">
        <v>78</v>
      </c>
      <c r="G6894" s="4"/>
      <c r="H6894" s="4"/>
      <c r="I6894" s="4"/>
      <c r="J6894" s="4"/>
      <c r="K6894" s="4"/>
      <c r="L6894" s="4"/>
    </row>
    <row r="6895" spans="1:12" x14ac:dyDescent="0.25">
      <c r="A6895" s="3" t="s">
        <v>20</v>
      </c>
      <c r="B6895" s="1" t="s">
        <v>16115</v>
      </c>
      <c r="C6895" s="3" t="s">
        <v>16132</v>
      </c>
      <c r="D6895" s="3" t="s">
        <v>6880</v>
      </c>
      <c r="E6895" t="s">
        <v>14787</v>
      </c>
      <c r="F6895" s="4">
        <v>79</v>
      </c>
      <c r="G6895" s="4"/>
      <c r="H6895" s="4">
        <v>18</v>
      </c>
      <c r="I6895" s="4"/>
      <c r="J6895" s="4"/>
      <c r="K6895" s="4"/>
      <c r="L6895" s="4"/>
    </row>
    <row r="6896" spans="1:12" x14ac:dyDescent="0.25">
      <c r="A6896" s="3" t="s">
        <v>20</v>
      </c>
      <c r="B6896" s="1" t="s">
        <v>16115</v>
      </c>
      <c r="C6896" s="3" t="s">
        <v>16132</v>
      </c>
      <c r="D6896" s="3" t="s">
        <v>6881</v>
      </c>
      <c r="E6896" t="s">
        <v>14788</v>
      </c>
      <c r="F6896" s="4">
        <v>80</v>
      </c>
      <c r="G6896" s="4"/>
      <c r="H6896" s="4"/>
      <c r="I6896" s="4"/>
      <c r="J6896" s="4"/>
      <c r="K6896" s="4"/>
      <c r="L6896" s="4"/>
    </row>
    <row r="6897" spans="1:12" x14ac:dyDescent="0.25">
      <c r="A6897" s="3" t="s">
        <v>20</v>
      </c>
      <c r="B6897" s="1" t="s">
        <v>16115</v>
      </c>
      <c r="C6897" s="3" t="s">
        <v>16132</v>
      </c>
      <c r="D6897" s="3" t="s">
        <v>6815</v>
      </c>
      <c r="E6897" t="s">
        <v>14722</v>
      </c>
      <c r="F6897" s="4">
        <v>81</v>
      </c>
      <c r="G6897" s="4"/>
      <c r="H6897" s="4">
        <v>19</v>
      </c>
      <c r="I6897" s="4"/>
      <c r="J6897" s="4"/>
      <c r="K6897" s="4"/>
      <c r="L6897" s="4"/>
    </row>
    <row r="6898" spans="1:12" x14ac:dyDescent="0.25">
      <c r="A6898" s="3" t="s">
        <v>20</v>
      </c>
      <c r="B6898" s="1" t="s">
        <v>16115</v>
      </c>
      <c r="C6898" s="3" t="s">
        <v>30</v>
      </c>
      <c r="D6898" s="3" t="s">
        <v>6816</v>
      </c>
      <c r="E6898" t="s">
        <v>14723</v>
      </c>
      <c r="F6898" s="4">
        <v>82</v>
      </c>
      <c r="G6898" s="4"/>
      <c r="H6898" s="4">
        <v>20</v>
      </c>
      <c r="I6898" s="4"/>
      <c r="J6898" s="4"/>
      <c r="K6898" s="4"/>
      <c r="L6898" s="4"/>
    </row>
    <row r="6899" spans="1:12" x14ac:dyDescent="0.25">
      <c r="A6899" s="3" t="s">
        <v>20</v>
      </c>
      <c r="B6899" s="1" t="s">
        <v>16115</v>
      </c>
      <c r="C6899" s="3" t="s">
        <v>16132</v>
      </c>
      <c r="D6899" s="3" t="s">
        <v>6882</v>
      </c>
      <c r="E6899" t="s">
        <v>14789</v>
      </c>
      <c r="F6899" s="4">
        <v>83</v>
      </c>
      <c r="G6899" s="4"/>
      <c r="H6899" s="4"/>
      <c r="I6899" s="4"/>
      <c r="J6899" s="4"/>
      <c r="K6899" s="4"/>
      <c r="L6899" s="4"/>
    </row>
    <row r="6900" spans="1:12" x14ac:dyDescent="0.25">
      <c r="A6900" s="3" t="s">
        <v>20</v>
      </c>
      <c r="B6900" s="1" t="s">
        <v>16115</v>
      </c>
      <c r="C6900" s="3" t="s">
        <v>16132</v>
      </c>
      <c r="D6900" s="3" t="s">
        <v>6883</v>
      </c>
      <c r="E6900" t="s">
        <v>14790</v>
      </c>
      <c r="F6900" s="4">
        <v>84</v>
      </c>
      <c r="G6900" s="4"/>
      <c r="H6900" s="4"/>
      <c r="I6900" s="4"/>
      <c r="J6900" s="4"/>
      <c r="K6900" s="4"/>
      <c r="L6900" s="4"/>
    </row>
    <row r="6901" spans="1:12" x14ac:dyDescent="0.25">
      <c r="A6901" s="3" t="s">
        <v>20</v>
      </c>
      <c r="B6901" s="1" t="s">
        <v>16115</v>
      </c>
      <c r="C6901" s="3" t="s">
        <v>16132</v>
      </c>
      <c r="D6901" s="3" t="s">
        <v>6884</v>
      </c>
      <c r="E6901" t="s">
        <v>14791</v>
      </c>
      <c r="F6901" s="4">
        <v>85</v>
      </c>
      <c r="G6901" s="4"/>
      <c r="H6901" s="4">
        <v>21</v>
      </c>
      <c r="I6901" s="4"/>
      <c r="J6901" s="4"/>
      <c r="K6901" s="4"/>
      <c r="L6901" s="4"/>
    </row>
    <row r="6902" spans="1:12" x14ac:dyDescent="0.25">
      <c r="A6902" s="3" t="s">
        <v>20</v>
      </c>
      <c r="B6902" s="1" t="s">
        <v>16115</v>
      </c>
      <c r="C6902" s="3" t="s">
        <v>28</v>
      </c>
      <c r="D6902" s="3" t="s">
        <v>6817</v>
      </c>
      <c r="E6902" t="s">
        <v>14724</v>
      </c>
      <c r="F6902" s="4">
        <v>86</v>
      </c>
      <c r="G6902" s="4"/>
      <c r="H6902" s="4">
        <v>22</v>
      </c>
      <c r="I6902" s="4"/>
      <c r="J6902" s="4"/>
      <c r="K6902" s="4"/>
      <c r="L6902" s="4"/>
    </row>
    <row r="6903" spans="1:12" x14ac:dyDescent="0.25">
      <c r="A6903" s="3" t="s">
        <v>20</v>
      </c>
      <c r="B6903" s="1" t="s">
        <v>16115</v>
      </c>
      <c r="C6903" s="3" t="s">
        <v>16132</v>
      </c>
      <c r="D6903" s="3" t="s">
        <v>6885</v>
      </c>
      <c r="E6903" t="s">
        <v>14792</v>
      </c>
      <c r="F6903" s="4">
        <v>87</v>
      </c>
      <c r="G6903" s="4"/>
      <c r="H6903" s="4"/>
      <c r="I6903" s="4"/>
      <c r="J6903" s="4"/>
      <c r="K6903" s="4"/>
      <c r="L6903" s="4"/>
    </row>
    <row r="6904" spans="1:12" x14ac:dyDescent="0.25">
      <c r="A6904" s="3" t="s">
        <v>20</v>
      </c>
      <c r="B6904" s="1" t="s">
        <v>16115</v>
      </c>
      <c r="C6904" s="3" t="s">
        <v>16132</v>
      </c>
      <c r="D6904" s="3" t="s">
        <v>6886</v>
      </c>
      <c r="E6904" t="s">
        <v>14793</v>
      </c>
      <c r="F6904" s="4">
        <v>88</v>
      </c>
      <c r="G6904" s="4"/>
      <c r="H6904" s="4"/>
      <c r="I6904" s="4"/>
      <c r="J6904" s="4"/>
      <c r="K6904" s="4"/>
      <c r="L6904" s="4"/>
    </row>
    <row r="6905" spans="1:12" x14ac:dyDescent="0.25">
      <c r="A6905" s="3" t="s">
        <v>20</v>
      </c>
      <c r="B6905" s="1" t="s">
        <v>16115</v>
      </c>
      <c r="C6905" s="3" t="s">
        <v>16132</v>
      </c>
      <c r="D6905" s="3" t="s">
        <v>6887</v>
      </c>
      <c r="E6905" t="s">
        <v>14794</v>
      </c>
      <c r="F6905" s="4">
        <v>89</v>
      </c>
      <c r="G6905" s="4"/>
      <c r="H6905" s="4"/>
      <c r="I6905" s="4"/>
      <c r="J6905" s="4"/>
      <c r="K6905" s="4"/>
      <c r="L6905" s="4"/>
    </row>
    <row r="6906" spans="1:12" x14ac:dyDescent="0.25">
      <c r="A6906" s="3" t="s">
        <v>20</v>
      </c>
      <c r="B6906" s="1" t="s">
        <v>16115</v>
      </c>
      <c r="C6906" s="3" t="s">
        <v>16132</v>
      </c>
      <c r="D6906" s="3" t="s">
        <v>6888</v>
      </c>
      <c r="E6906" t="s">
        <v>14795</v>
      </c>
      <c r="F6906" s="4">
        <v>90</v>
      </c>
      <c r="G6906" s="4"/>
      <c r="H6906" s="4"/>
      <c r="I6906" s="4"/>
      <c r="J6906" s="4"/>
      <c r="K6906" s="4"/>
      <c r="L6906" s="4"/>
    </row>
    <row r="6907" spans="1:12" x14ac:dyDescent="0.25">
      <c r="A6907" s="3" t="s">
        <v>20</v>
      </c>
      <c r="B6907" s="1" t="s">
        <v>16115</v>
      </c>
      <c r="C6907" s="3" t="s">
        <v>16132</v>
      </c>
      <c r="D6907" s="3" t="s">
        <v>6889</v>
      </c>
      <c r="E6907" t="s">
        <v>14796</v>
      </c>
      <c r="F6907" s="4">
        <v>91</v>
      </c>
      <c r="G6907" s="4">
        <v>1</v>
      </c>
      <c r="H6907" s="4"/>
      <c r="I6907" s="4"/>
      <c r="J6907" s="4"/>
      <c r="K6907" s="4"/>
      <c r="L6907" s="4"/>
    </row>
    <row r="6908" spans="1:12" x14ac:dyDescent="0.25">
      <c r="A6908" s="3" t="s">
        <v>20</v>
      </c>
      <c r="B6908" s="1" t="s">
        <v>16115</v>
      </c>
      <c r="C6908" s="3" t="s">
        <v>16132</v>
      </c>
      <c r="D6908" s="3" t="s">
        <v>6890</v>
      </c>
      <c r="E6908" t="s">
        <v>14797</v>
      </c>
      <c r="F6908" s="4">
        <v>92</v>
      </c>
      <c r="G6908" s="4"/>
      <c r="H6908" s="4"/>
      <c r="I6908" s="4"/>
      <c r="J6908" s="4"/>
      <c r="K6908" s="4"/>
      <c r="L6908" s="4"/>
    </row>
    <row r="6909" spans="1:12" x14ac:dyDescent="0.25">
      <c r="A6909" s="3" t="s">
        <v>20</v>
      </c>
      <c r="B6909" s="1" t="s">
        <v>16115</v>
      </c>
      <c r="C6909" s="3" t="s">
        <v>16132</v>
      </c>
      <c r="D6909" s="3" t="s">
        <v>6891</v>
      </c>
      <c r="E6909" t="s">
        <v>14798</v>
      </c>
      <c r="F6909" s="4">
        <v>93</v>
      </c>
      <c r="G6909" s="4"/>
      <c r="H6909" s="4"/>
      <c r="I6909" s="4"/>
      <c r="J6909" s="4"/>
      <c r="K6909" s="4"/>
      <c r="L6909" s="4"/>
    </row>
    <row r="6910" spans="1:12" x14ac:dyDescent="0.25">
      <c r="A6910" s="3" t="s">
        <v>20</v>
      </c>
      <c r="B6910" s="1" t="s">
        <v>16115</v>
      </c>
      <c r="C6910" s="3" t="s">
        <v>28</v>
      </c>
      <c r="D6910" s="3" t="s">
        <v>6799</v>
      </c>
      <c r="E6910" t="s">
        <v>14706</v>
      </c>
      <c r="F6910" s="4">
        <v>94</v>
      </c>
      <c r="G6910" s="4"/>
      <c r="H6910" s="4"/>
      <c r="I6910" s="4"/>
      <c r="J6910" s="4"/>
      <c r="K6910" s="4"/>
      <c r="L6910" s="4"/>
    </row>
    <row r="6911" spans="1:12" x14ac:dyDescent="0.25">
      <c r="A6911" s="3" t="s">
        <v>20</v>
      </c>
      <c r="B6911" s="1" t="s">
        <v>16115</v>
      </c>
      <c r="C6911" s="3" t="s">
        <v>28</v>
      </c>
      <c r="D6911" s="3" t="s">
        <v>6800</v>
      </c>
      <c r="E6911" t="s">
        <v>14707</v>
      </c>
      <c r="F6911" s="4">
        <v>95</v>
      </c>
      <c r="G6911" s="4"/>
      <c r="H6911" s="4"/>
      <c r="I6911" s="4"/>
      <c r="J6911" s="4"/>
      <c r="K6911" s="4"/>
      <c r="L6911" s="4"/>
    </row>
    <row r="6912" spans="1:12" x14ac:dyDescent="0.25">
      <c r="A6912" s="3" t="s">
        <v>20</v>
      </c>
      <c r="B6912" s="1" t="s">
        <v>16115</v>
      </c>
      <c r="C6912" s="3" t="s">
        <v>28</v>
      </c>
      <c r="D6912" s="3" t="s">
        <v>6804</v>
      </c>
      <c r="E6912" t="s">
        <v>14711</v>
      </c>
      <c r="F6912" s="4">
        <v>96</v>
      </c>
      <c r="G6912" s="4"/>
      <c r="H6912" s="4"/>
      <c r="I6912" s="4"/>
      <c r="J6912" s="4"/>
      <c r="K6912" s="4"/>
      <c r="L6912" s="4"/>
    </row>
    <row r="6913" spans="1:12" x14ac:dyDescent="0.25">
      <c r="A6913" s="3" t="s">
        <v>20</v>
      </c>
      <c r="B6913" s="1" t="s">
        <v>16115</v>
      </c>
      <c r="C6913" s="3" t="s">
        <v>30</v>
      </c>
      <c r="D6913" s="3" t="s">
        <v>6828</v>
      </c>
      <c r="E6913" t="s">
        <v>14735</v>
      </c>
      <c r="F6913" s="4">
        <v>97</v>
      </c>
      <c r="G6913" s="4"/>
      <c r="H6913" s="4"/>
      <c r="I6913" s="4"/>
      <c r="J6913" s="4"/>
      <c r="K6913" s="4"/>
      <c r="L6913" s="4"/>
    </row>
    <row r="6914" spans="1:12" x14ac:dyDescent="0.25">
      <c r="A6914" s="3" t="s">
        <v>20</v>
      </c>
      <c r="B6914" s="1" t="s">
        <v>16115</v>
      </c>
      <c r="C6914" s="3" t="s">
        <v>16132</v>
      </c>
      <c r="D6914" s="3" t="s">
        <v>6849</v>
      </c>
      <c r="E6914" t="s">
        <v>14756</v>
      </c>
      <c r="F6914" s="4">
        <v>98</v>
      </c>
      <c r="G6914" s="4"/>
      <c r="H6914" s="4"/>
      <c r="I6914" s="4"/>
      <c r="J6914" s="4"/>
      <c r="K6914" s="4"/>
      <c r="L6914" s="4"/>
    </row>
    <row r="6915" spans="1:12" x14ac:dyDescent="0.25">
      <c r="A6915" s="3" t="s">
        <v>21</v>
      </c>
      <c r="B6915" s="1" t="s">
        <v>16116</v>
      </c>
      <c r="C6915" s="3" t="s">
        <v>16132</v>
      </c>
      <c r="D6915" s="3" t="s">
        <v>6892</v>
      </c>
      <c r="E6915" t="s">
        <v>14799</v>
      </c>
      <c r="F6915" s="4">
        <v>1</v>
      </c>
      <c r="G6915" s="4"/>
      <c r="H6915" s="4">
        <v>1</v>
      </c>
      <c r="I6915" s="4"/>
      <c r="J6915" s="4"/>
      <c r="K6915" s="4"/>
      <c r="L6915" s="4"/>
    </row>
    <row r="6916" spans="1:12" x14ac:dyDescent="0.25">
      <c r="A6916" s="3" t="s">
        <v>21</v>
      </c>
      <c r="B6916" s="1" t="s">
        <v>16116</v>
      </c>
      <c r="C6916" s="3" t="s">
        <v>16132</v>
      </c>
      <c r="D6916" s="3" t="s">
        <v>6893</v>
      </c>
      <c r="E6916" t="s">
        <v>14800</v>
      </c>
      <c r="F6916" s="4">
        <v>2</v>
      </c>
      <c r="G6916" s="4"/>
      <c r="H6916" s="4"/>
      <c r="I6916" s="4"/>
      <c r="J6916" s="4"/>
      <c r="K6916" s="4"/>
      <c r="L6916" s="4"/>
    </row>
    <row r="6917" spans="1:12" x14ac:dyDescent="0.25">
      <c r="A6917" s="3" t="s">
        <v>21</v>
      </c>
      <c r="B6917" s="1" t="s">
        <v>16116</v>
      </c>
      <c r="C6917" s="3" t="s">
        <v>16132</v>
      </c>
      <c r="D6917" s="3" t="s">
        <v>6894</v>
      </c>
      <c r="E6917" t="s">
        <v>14801</v>
      </c>
      <c r="F6917" s="4">
        <v>3</v>
      </c>
      <c r="G6917" s="4"/>
      <c r="H6917" s="4"/>
      <c r="I6917" s="4"/>
      <c r="J6917" s="4"/>
      <c r="K6917" s="4"/>
      <c r="L6917" s="4"/>
    </row>
    <row r="6918" spans="1:12" x14ac:dyDescent="0.25">
      <c r="A6918" s="3" t="s">
        <v>21</v>
      </c>
      <c r="B6918" s="1" t="s">
        <v>16116</v>
      </c>
      <c r="C6918" s="3" t="s">
        <v>16132</v>
      </c>
      <c r="D6918" s="3" t="s">
        <v>6895</v>
      </c>
      <c r="E6918" t="s">
        <v>14802</v>
      </c>
      <c r="F6918" s="4">
        <v>4</v>
      </c>
      <c r="G6918" s="4"/>
      <c r="H6918" s="4"/>
      <c r="I6918" s="4"/>
      <c r="J6918" s="4"/>
      <c r="K6918" s="4"/>
      <c r="L6918" s="4"/>
    </row>
    <row r="6919" spans="1:12" x14ac:dyDescent="0.25">
      <c r="A6919" s="3" t="s">
        <v>21</v>
      </c>
      <c r="B6919" s="1" t="s">
        <v>16116</v>
      </c>
      <c r="C6919" s="3" t="s">
        <v>16132</v>
      </c>
      <c r="D6919" s="3" t="s">
        <v>6896</v>
      </c>
      <c r="E6919" t="s">
        <v>14803</v>
      </c>
      <c r="F6919" s="4">
        <v>5</v>
      </c>
      <c r="G6919" s="4"/>
      <c r="H6919" s="4"/>
      <c r="I6919" s="4"/>
      <c r="J6919" s="4"/>
      <c r="K6919" s="4"/>
      <c r="L6919" s="4"/>
    </row>
    <row r="6920" spans="1:12" x14ac:dyDescent="0.25">
      <c r="A6920" s="3" t="s">
        <v>21</v>
      </c>
      <c r="B6920" s="1" t="s">
        <v>16116</v>
      </c>
      <c r="C6920" s="3" t="s">
        <v>16132</v>
      </c>
      <c r="D6920" s="3" t="s">
        <v>6897</v>
      </c>
      <c r="E6920" t="s">
        <v>14804</v>
      </c>
      <c r="F6920" s="4">
        <v>6</v>
      </c>
      <c r="G6920" s="4"/>
      <c r="H6920" s="4"/>
      <c r="I6920" s="4"/>
      <c r="J6920" s="4"/>
      <c r="K6920" s="4"/>
      <c r="L6920" s="4"/>
    </row>
    <row r="6921" spans="1:12" x14ac:dyDescent="0.25">
      <c r="A6921" s="3" t="s">
        <v>21</v>
      </c>
      <c r="B6921" s="1" t="s">
        <v>16116</v>
      </c>
      <c r="C6921" s="3" t="s">
        <v>16132</v>
      </c>
      <c r="D6921" s="3" t="s">
        <v>6898</v>
      </c>
      <c r="E6921" t="s">
        <v>14805</v>
      </c>
      <c r="F6921" s="4">
        <v>7</v>
      </c>
      <c r="G6921" s="4"/>
      <c r="H6921" s="4"/>
      <c r="I6921" s="4"/>
      <c r="J6921" s="4"/>
      <c r="K6921" s="4"/>
      <c r="L6921" s="4"/>
    </row>
    <row r="6922" spans="1:12" x14ac:dyDescent="0.25">
      <c r="A6922" s="3" t="s">
        <v>21</v>
      </c>
      <c r="B6922" s="1" t="s">
        <v>16116</v>
      </c>
      <c r="C6922" s="3" t="s">
        <v>16132</v>
      </c>
      <c r="D6922" s="3" t="s">
        <v>6899</v>
      </c>
      <c r="E6922" t="s">
        <v>14806</v>
      </c>
      <c r="F6922" s="4">
        <v>8</v>
      </c>
      <c r="G6922" s="4"/>
      <c r="H6922" s="4"/>
      <c r="I6922" s="4"/>
      <c r="J6922" s="4"/>
      <c r="K6922" s="4"/>
      <c r="L6922" s="4"/>
    </row>
    <row r="6923" spans="1:12" x14ac:dyDescent="0.25">
      <c r="A6923" s="3" t="s">
        <v>21</v>
      </c>
      <c r="B6923" s="1" t="s">
        <v>16116</v>
      </c>
      <c r="C6923" s="3" t="s">
        <v>16132</v>
      </c>
      <c r="D6923" s="3" t="s">
        <v>6900</v>
      </c>
      <c r="E6923" t="s">
        <v>14807</v>
      </c>
      <c r="F6923" s="4">
        <v>9</v>
      </c>
      <c r="G6923" s="4"/>
      <c r="H6923" s="4"/>
      <c r="I6923" s="4"/>
      <c r="J6923" s="4"/>
      <c r="K6923" s="4"/>
      <c r="L6923" s="4"/>
    </row>
    <row r="6924" spans="1:12" x14ac:dyDescent="0.25">
      <c r="A6924" s="3" t="s">
        <v>21</v>
      </c>
      <c r="B6924" s="1" t="s">
        <v>16116</v>
      </c>
      <c r="C6924" s="3" t="s">
        <v>16132</v>
      </c>
      <c r="D6924" s="3" t="s">
        <v>6901</v>
      </c>
      <c r="E6924" t="s">
        <v>14808</v>
      </c>
      <c r="F6924" s="4">
        <v>10</v>
      </c>
      <c r="G6924" s="4"/>
      <c r="H6924" s="4"/>
      <c r="I6924" s="4"/>
      <c r="J6924" s="4"/>
      <c r="K6924" s="4"/>
      <c r="L6924" s="4"/>
    </row>
    <row r="6925" spans="1:12" x14ac:dyDescent="0.25">
      <c r="A6925" s="3" t="s">
        <v>21</v>
      </c>
      <c r="B6925" s="1" t="s">
        <v>16116</v>
      </c>
      <c r="C6925" s="3" t="s">
        <v>16132</v>
      </c>
      <c r="D6925" s="3" t="s">
        <v>6902</v>
      </c>
      <c r="E6925" t="s">
        <v>14809</v>
      </c>
      <c r="F6925" s="4">
        <v>11</v>
      </c>
      <c r="G6925" s="4"/>
      <c r="H6925" s="4"/>
      <c r="I6925" s="4"/>
      <c r="J6925" s="4"/>
      <c r="K6925" s="4"/>
      <c r="L6925" s="4"/>
    </row>
    <row r="6926" spans="1:12" x14ac:dyDescent="0.25">
      <c r="A6926" s="3" t="s">
        <v>21</v>
      </c>
      <c r="B6926" s="1" t="s">
        <v>16116</v>
      </c>
      <c r="C6926" s="3" t="s">
        <v>16132</v>
      </c>
      <c r="D6926" s="3" t="s">
        <v>6903</v>
      </c>
      <c r="E6926" t="s">
        <v>14810</v>
      </c>
      <c r="F6926" s="4">
        <v>12</v>
      </c>
      <c r="G6926" s="4"/>
      <c r="H6926" s="4"/>
      <c r="I6926" s="4"/>
      <c r="J6926" s="4"/>
      <c r="K6926" s="4"/>
      <c r="L6926" s="4"/>
    </row>
    <row r="6927" spans="1:12" x14ac:dyDescent="0.25">
      <c r="A6927" s="3" t="s">
        <v>21</v>
      </c>
      <c r="B6927" s="1" t="s">
        <v>16116</v>
      </c>
      <c r="C6927" s="3" t="s">
        <v>16132</v>
      </c>
      <c r="D6927" s="3" t="s">
        <v>6904</v>
      </c>
      <c r="E6927" t="s">
        <v>14811</v>
      </c>
      <c r="F6927" s="4">
        <v>13</v>
      </c>
      <c r="G6927" s="4"/>
      <c r="H6927" s="4">
        <v>2</v>
      </c>
      <c r="I6927" s="4"/>
      <c r="J6927" s="4"/>
      <c r="K6927" s="4"/>
      <c r="L6927" s="4"/>
    </row>
    <row r="6928" spans="1:12" x14ac:dyDescent="0.25">
      <c r="A6928" s="3" t="s">
        <v>21</v>
      </c>
      <c r="B6928" s="1" t="s">
        <v>16116</v>
      </c>
      <c r="C6928" s="3" t="s">
        <v>16132</v>
      </c>
      <c r="D6928" s="3" t="s">
        <v>6905</v>
      </c>
      <c r="E6928" t="s">
        <v>14812</v>
      </c>
      <c r="F6928" s="4">
        <v>14</v>
      </c>
      <c r="G6928" s="4"/>
      <c r="H6928" s="4"/>
      <c r="I6928" s="4"/>
      <c r="J6928" s="4"/>
      <c r="K6928" s="4"/>
      <c r="L6928" s="4"/>
    </row>
    <row r="6929" spans="1:12" x14ac:dyDescent="0.25">
      <c r="A6929" s="3" t="s">
        <v>21</v>
      </c>
      <c r="B6929" s="1" t="s">
        <v>16116</v>
      </c>
      <c r="C6929" s="3" t="s">
        <v>16132</v>
      </c>
      <c r="D6929" s="3" t="s">
        <v>6906</v>
      </c>
      <c r="E6929" t="s">
        <v>14813</v>
      </c>
      <c r="F6929" s="4">
        <v>15</v>
      </c>
      <c r="G6929" s="4"/>
      <c r="H6929" s="4"/>
      <c r="I6929" s="4"/>
      <c r="J6929" s="4"/>
      <c r="K6929" s="4"/>
      <c r="L6929" s="4"/>
    </row>
    <row r="6930" spans="1:12" x14ac:dyDescent="0.25">
      <c r="A6930" s="3" t="s">
        <v>21</v>
      </c>
      <c r="B6930" s="1" t="s">
        <v>16116</v>
      </c>
      <c r="C6930" s="3" t="s">
        <v>16132</v>
      </c>
      <c r="D6930" s="3" t="s">
        <v>6907</v>
      </c>
      <c r="E6930" t="s">
        <v>14814</v>
      </c>
      <c r="F6930" s="4">
        <v>16</v>
      </c>
      <c r="G6930" s="4"/>
      <c r="H6930" s="4"/>
      <c r="I6930" s="4"/>
      <c r="J6930" s="4"/>
      <c r="K6930" s="4"/>
      <c r="L6930" s="4"/>
    </row>
    <row r="6931" spans="1:12" x14ac:dyDescent="0.25">
      <c r="A6931" s="3" t="s">
        <v>21</v>
      </c>
      <c r="B6931" s="1" t="s">
        <v>16116</v>
      </c>
      <c r="C6931" s="3" t="s">
        <v>16132</v>
      </c>
      <c r="D6931" s="3" t="s">
        <v>6908</v>
      </c>
      <c r="E6931" t="s">
        <v>14815</v>
      </c>
      <c r="F6931" s="4">
        <v>17</v>
      </c>
      <c r="G6931" s="4"/>
      <c r="H6931" s="4"/>
      <c r="I6931" s="4"/>
      <c r="J6931" s="4"/>
      <c r="K6931" s="4"/>
      <c r="L6931" s="4"/>
    </row>
    <row r="6932" spans="1:12" x14ac:dyDescent="0.25">
      <c r="A6932" s="3" t="s">
        <v>21</v>
      </c>
      <c r="B6932" s="1" t="s">
        <v>16116</v>
      </c>
      <c r="C6932" s="3" t="s">
        <v>16132</v>
      </c>
      <c r="D6932" s="3" t="s">
        <v>6909</v>
      </c>
      <c r="E6932" t="s">
        <v>14816</v>
      </c>
      <c r="F6932" s="4">
        <v>18</v>
      </c>
      <c r="G6932" s="4"/>
      <c r="H6932" s="4"/>
      <c r="I6932" s="4"/>
      <c r="J6932" s="4"/>
      <c r="K6932" s="4"/>
      <c r="L6932" s="4"/>
    </row>
    <row r="6933" spans="1:12" x14ac:dyDescent="0.25">
      <c r="A6933" s="3" t="s">
        <v>21</v>
      </c>
      <c r="B6933" s="1" t="s">
        <v>16116</v>
      </c>
      <c r="C6933" s="3" t="s">
        <v>16132</v>
      </c>
      <c r="D6933" s="3" t="s">
        <v>6910</v>
      </c>
      <c r="E6933" t="s">
        <v>14817</v>
      </c>
      <c r="F6933" s="4">
        <v>19</v>
      </c>
      <c r="G6933" s="4"/>
      <c r="H6933" s="4"/>
      <c r="I6933" s="4"/>
      <c r="J6933" s="4"/>
      <c r="K6933" s="4"/>
      <c r="L6933" s="4"/>
    </row>
    <row r="6934" spans="1:12" x14ac:dyDescent="0.25">
      <c r="A6934" s="3" t="s">
        <v>21</v>
      </c>
      <c r="B6934" s="1" t="s">
        <v>16116</v>
      </c>
      <c r="C6934" s="3" t="s">
        <v>16132</v>
      </c>
      <c r="D6934" s="3" t="s">
        <v>6911</v>
      </c>
      <c r="E6934" t="s">
        <v>14818</v>
      </c>
      <c r="F6934" s="4">
        <v>20</v>
      </c>
      <c r="G6934" s="4"/>
      <c r="H6934" s="4"/>
      <c r="I6934" s="4"/>
      <c r="J6934" s="4"/>
      <c r="K6934" s="4"/>
      <c r="L6934" s="4"/>
    </row>
    <row r="6935" spans="1:12" x14ac:dyDescent="0.25">
      <c r="A6935" s="3" t="s">
        <v>21</v>
      </c>
      <c r="B6935" s="1" t="s">
        <v>16116</v>
      </c>
      <c r="C6935" s="3" t="s">
        <v>16132</v>
      </c>
      <c r="D6935" s="3" t="s">
        <v>6912</v>
      </c>
      <c r="E6935" t="s">
        <v>14819</v>
      </c>
      <c r="F6935" s="4">
        <v>21</v>
      </c>
      <c r="G6935" s="4"/>
      <c r="H6935" s="4"/>
      <c r="I6935" s="4"/>
      <c r="J6935" s="4"/>
      <c r="K6935" s="4"/>
      <c r="L6935" s="4"/>
    </row>
    <row r="6936" spans="1:12" x14ac:dyDescent="0.25">
      <c r="A6936" s="3" t="s">
        <v>21</v>
      </c>
      <c r="B6936" s="1" t="s">
        <v>16116</v>
      </c>
      <c r="C6936" s="3" t="s">
        <v>16132</v>
      </c>
      <c r="D6936" s="3" t="s">
        <v>6913</v>
      </c>
      <c r="E6936" t="s">
        <v>14820</v>
      </c>
      <c r="F6936" s="4">
        <v>22</v>
      </c>
      <c r="G6936" s="4"/>
      <c r="H6936" s="4"/>
      <c r="I6936" s="4"/>
      <c r="J6936" s="4"/>
      <c r="K6936" s="4"/>
      <c r="L6936" s="4"/>
    </row>
    <row r="6937" spans="1:12" x14ac:dyDescent="0.25">
      <c r="A6937" s="3" t="s">
        <v>21</v>
      </c>
      <c r="B6937" s="1" t="s">
        <v>16116</v>
      </c>
      <c r="C6937" s="3" t="s">
        <v>16132</v>
      </c>
      <c r="D6937" s="3" t="s">
        <v>6914</v>
      </c>
      <c r="E6937" t="s">
        <v>14821</v>
      </c>
      <c r="F6937" s="4">
        <v>23</v>
      </c>
      <c r="G6937" s="4"/>
      <c r="H6937" s="4"/>
      <c r="I6937" s="4"/>
      <c r="J6937" s="4"/>
      <c r="K6937" s="4"/>
      <c r="L6937" s="4"/>
    </row>
    <row r="6938" spans="1:12" x14ac:dyDescent="0.25">
      <c r="A6938" s="3" t="s">
        <v>21</v>
      </c>
      <c r="B6938" s="1" t="s">
        <v>16116</v>
      </c>
      <c r="C6938" s="3" t="s">
        <v>16132</v>
      </c>
      <c r="D6938" s="3" t="s">
        <v>6915</v>
      </c>
      <c r="E6938" t="s">
        <v>14822</v>
      </c>
      <c r="F6938" s="4">
        <v>24</v>
      </c>
      <c r="G6938" s="4"/>
      <c r="H6938" s="4"/>
      <c r="I6938" s="4"/>
      <c r="J6938" s="4"/>
      <c r="K6938" s="4"/>
      <c r="L6938" s="4"/>
    </row>
    <row r="6939" spans="1:12" x14ac:dyDescent="0.25">
      <c r="A6939" s="3" t="s">
        <v>21</v>
      </c>
      <c r="B6939" s="1" t="s">
        <v>16116</v>
      </c>
      <c r="C6939" s="3" t="s">
        <v>16132</v>
      </c>
      <c r="D6939" s="3" t="s">
        <v>6916</v>
      </c>
      <c r="E6939" t="s">
        <v>14823</v>
      </c>
      <c r="F6939" s="4">
        <v>25</v>
      </c>
      <c r="G6939" s="4"/>
      <c r="H6939" s="4"/>
      <c r="I6939" s="4"/>
      <c r="J6939" s="4"/>
      <c r="K6939" s="4"/>
      <c r="L6939" s="4"/>
    </row>
    <row r="6940" spans="1:12" x14ac:dyDescent="0.25">
      <c r="A6940" s="3" t="s">
        <v>21</v>
      </c>
      <c r="B6940" s="1" t="s">
        <v>16116</v>
      </c>
      <c r="C6940" s="3" t="s">
        <v>16132</v>
      </c>
      <c r="D6940" s="3" t="s">
        <v>6917</v>
      </c>
      <c r="E6940" t="s">
        <v>14824</v>
      </c>
      <c r="F6940" s="4">
        <v>26</v>
      </c>
      <c r="G6940" s="4"/>
      <c r="H6940" s="4"/>
      <c r="I6940" s="4"/>
      <c r="J6940" s="4"/>
      <c r="K6940" s="4"/>
      <c r="L6940" s="4"/>
    </row>
    <row r="6941" spans="1:12" x14ac:dyDescent="0.25">
      <c r="A6941" s="3" t="s">
        <v>21</v>
      </c>
      <c r="B6941" s="1" t="s">
        <v>16116</v>
      </c>
      <c r="C6941" s="3" t="s">
        <v>16132</v>
      </c>
      <c r="D6941" s="3" t="s">
        <v>6918</v>
      </c>
      <c r="E6941" t="s">
        <v>14825</v>
      </c>
      <c r="F6941" s="4">
        <v>27</v>
      </c>
      <c r="G6941" s="4"/>
      <c r="H6941" s="4"/>
      <c r="I6941" s="4"/>
      <c r="J6941" s="4"/>
      <c r="K6941" s="4"/>
      <c r="L6941" s="4"/>
    </row>
    <row r="6942" spans="1:12" x14ac:dyDescent="0.25">
      <c r="A6942" s="3" t="s">
        <v>21</v>
      </c>
      <c r="B6942" s="1" t="s">
        <v>16116</v>
      </c>
      <c r="C6942" s="3" t="s">
        <v>16132</v>
      </c>
      <c r="D6942" s="3" t="s">
        <v>6919</v>
      </c>
      <c r="E6942" t="s">
        <v>14826</v>
      </c>
      <c r="F6942" s="4">
        <v>28</v>
      </c>
      <c r="G6942" s="4"/>
      <c r="H6942" s="4"/>
      <c r="I6942" s="4"/>
      <c r="J6942" s="4"/>
      <c r="K6942" s="4"/>
      <c r="L6942" s="4"/>
    </row>
    <row r="6943" spans="1:12" x14ac:dyDescent="0.25">
      <c r="A6943" s="3" t="s">
        <v>22</v>
      </c>
      <c r="B6943" s="1" t="s">
        <v>16117</v>
      </c>
      <c r="C6943" s="3" t="s">
        <v>16095</v>
      </c>
      <c r="D6943" s="3" t="s">
        <v>6920</v>
      </c>
      <c r="E6943" t="s">
        <v>14827</v>
      </c>
      <c r="F6943" s="4">
        <v>1</v>
      </c>
      <c r="G6943" s="4"/>
      <c r="H6943" s="4"/>
      <c r="I6943" s="4" t="s">
        <v>15885</v>
      </c>
      <c r="J6943" s="4" t="s">
        <v>15925</v>
      </c>
      <c r="K6943" s="4"/>
      <c r="L6943" s="4"/>
    </row>
    <row r="6944" spans="1:12" x14ac:dyDescent="0.25">
      <c r="A6944" s="3" t="s">
        <v>22</v>
      </c>
      <c r="B6944" s="1" t="s">
        <v>16117</v>
      </c>
      <c r="C6944" s="3" t="s">
        <v>28</v>
      </c>
      <c r="D6944" s="3" t="s">
        <v>6921</v>
      </c>
      <c r="E6944" t="s">
        <v>14828</v>
      </c>
      <c r="F6944" s="4">
        <v>2</v>
      </c>
      <c r="G6944" s="4"/>
      <c r="H6944" s="4"/>
      <c r="I6944" s="4" t="s">
        <v>15885</v>
      </c>
      <c r="J6944" s="4" t="s">
        <v>15925</v>
      </c>
      <c r="K6944" s="4"/>
      <c r="L6944" s="4"/>
    </row>
    <row r="6945" spans="1:12" x14ac:dyDescent="0.25">
      <c r="A6945" s="3" t="s">
        <v>22</v>
      </c>
      <c r="B6945" s="1" t="s">
        <v>16117</v>
      </c>
      <c r="C6945" s="3" t="s">
        <v>16099</v>
      </c>
      <c r="D6945" s="3" t="s">
        <v>6922</v>
      </c>
      <c r="E6945" t="s">
        <v>14829</v>
      </c>
      <c r="F6945" s="4">
        <v>3</v>
      </c>
      <c r="G6945" s="4"/>
      <c r="H6945" s="4"/>
      <c r="I6945" s="4" t="s">
        <v>15885</v>
      </c>
      <c r="J6945" s="4" t="s">
        <v>15925</v>
      </c>
      <c r="K6945" s="4" t="s">
        <v>15917</v>
      </c>
      <c r="L6945" s="4" t="s">
        <v>16080</v>
      </c>
    </row>
    <row r="6946" spans="1:12" x14ac:dyDescent="0.25">
      <c r="A6946" s="3" t="s">
        <v>22</v>
      </c>
      <c r="B6946" s="1" t="s">
        <v>16117</v>
      </c>
      <c r="C6946" s="3" t="s">
        <v>16099</v>
      </c>
      <c r="D6946" s="3" t="s">
        <v>6923</v>
      </c>
      <c r="E6946" t="s">
        <v>14830</v>
      </c>
      <c r="F6946" s="4">
        <v>4</v>
      </c>
      <c r="G6946" s="4"/>
      <c r="H6946" s="4">
        <v>1</v>
      </c>
      <c r="I6946" s="4" t="s">
        <v>15885</v>
      </c>
      <c r="J6946" s="4" t="s">
        <v>15925</v>
      </c>
      <c r="K6946" s="4" t="s">
        <v>15946</v>
      </c>
      <c r="L6946" s="4" t="s">
        <v>16081</v>
      </c>
    </row>
    <row r="6947" spans="1:12" x14ac:dyDescent="0.25">
      <c r="A6947" s="3" t="s">
        <v>22</v>
      </c>
      <c r="B6947" s="1" t="s">
        <v>16117</v>
      </c>
      <c r="C6947" s="3" t="s">
        <v>16099</v>
      </c>
      <c r="D6947" s="3" t="s">
        <v>6926</v>
      </c>
      <c r="E6947" t="s">
        <v>14833</v>
      </c>
      <c r="F6947" s="4">
        <v>5</v>
      </c>
      <c r="G6947" s="4"/>
      <c r="H6947" s="4"/>
      <c r="I6947" s="4" t="s">
        <v>15886</v>
      </c>
      <c r="J6947" s="4" t="s">
        <v>15926</v>
      </c>
      <c r="K6947" s="4" t="s">
        <v>15999</v>
      </c>
      <c r="L6947" s="4" t="s">
        <v>16082</v>
      </c>
    </row>
    <row r="6948" spans="1:12" x14ac:dyDescent="0.25">
      <c r="A6948" s="3" t="s">
        <v>22</v>
      </c>
      <c r="B6948" s="1" t="s">
        <v>16117</v>
      </c>
      <c r="C6948" s="3" t="s">
        <v>16099</v>
      </c>
      <c r="D6948" s="3" t="s">
        <v>6927</v>
      </c>
      <c r="E6948" t="s">
        <v>14834</v>
      </c>
      <c r="F6948" s="4">
        <v>6</v>
      </c>
      <c r="G6948" s="4"/>
      <c r="H6948" s="4"/>
      <c r="I6948" s="4" t="s">
        <v>15887</v>
      </c>
      <c r="J6948" s="4" t="s">
        <v>15927</v>
      </c>
      <c r="K6948" s="4" t="s">
        <v>16000</v>
      </c>
      <c r="L6948" s="4" t="s">
        <v>16083</v>
      </c>
    </row>
    <row r="6949" spans="1:12" x14ac:dyDescent="0.25">
      <c r="A6949" s="3" t="s">
        <v>22</v>
      </c>
      <c r="B6949" s="1" t="s">
        <v>16117</v>
      </c>
      <c r="C6949" s="3" t="s">
        <v>16099</v>
      </c>
      <c r="D6949" s="3" t="s">
        <v>6928</v>
      </c>
      <c r="E6949" t="s">
        <v>14835</v>
      </c>
      <c r="F6949" s="4">
        <v>7</v>
      </c>
      <c r="G6949" s="4"/>
      <c r="H6949" s="4"/>
      <c r="I6949" s="4" t="s">
        <v>15888</v>
      </c>
      <c r="J6949" s="4" t="s">
        <v>15928</v>
      </c>
      <c r="K6949" s="4" t="s">
        <v>16001</v>
      </c>
      <c r="L6949" s="4" t="s">
        <v>15967</v>
      </c>
    </row>
    <row r="6950" spans="1:12" x14ac:dyDescent="0.25">
      <c r="A6950" s="3" t="s">
        <v>22</v>
      </c>
      <c r="B6950" s="1" t="s">
        <v>16117</v>
      </c>
      <c r="C6950" s="3" t="s">
        <v>16099</v>
      </c>
      <c r="D6950" s="3" t="s">
        <v>6929</v>
      </c>
      <c r="E6950" t="s">
        <v>14836</v>
      </c>
      <c r="F6950" s="4">
        <v>8</v>
      </c>
      <c r="G6950" s="4"/>
      <c r="H6950" s="4"/>
      <c r="I6950" s="4" t="s">
        <v>15851</v>
      </c>
      <c r="J6950" s="4" t="s">
        <v>15889</v>
      </c>
      <c r="K6950" s="4" t="s">
        <v>15967</v>
      </c>
      <c r="L6950" s="4" t="s">
        <v>16056</v>
      </c>
    </row>
    <row r="6951" spans="1:12" x14ac:dyDescent="0.25">
      <c r="A6951" s="3" t="s">
        <v>22</v>
      </c>
      <c r="B6951" s="1" t="s">
        <v>16117</v>
      </c>
      <c r="C6951" s="3" t="s">
        <v>16099</v>
      </c>
      <c r="D6951" s="3" t="s">
        <v>6930</v>
      </c>
      <c r="E6951" t="s">
        <v>14837</v>
      </c>
      <c r="F6951" s="4">
        <v>9</v>
      </c>
      <c r="G6951" s="4"/>
      <c r="H6951" s="4"/>
      <c r="I6951" s="4" t="s">
        <v>15851</v>
      </c>
      <c r="J6951" s="4" t="s">
        <v>15889</v>
      </c>
      <c r="K6951" s="4" t="s">
        <v>15967</v>
      </c>
      <c r="L6951" s="4" t="s">
        <v>16056</v>
      </c>
    </row>
    <row r="6952" spans="1:12" x14ac:dyDescent="0.25">
      <c r="A6952" s="3" t="s">
        <v>22</v>
      </c>
      <c r="B6952" s="1" t="s">
        <v>16117</v>
      </c>
      <c r="C6952" s="3" t="s">
        <v>28</v>
      </c>
      <c r="D6952" s="3" t="s">
        <v>6931</v>
      </c>
      <c r="E6952" t="s">
        <v>14838</v>
      </c>
      <c r="F6952" s="4">
        <v>10</v>
      </c>
      <c r="G6952" s="4"/>
      <c r="H6952" s="4"/>
      <c r="I6952" s="4" t="s">
        <v>15851</v>
      </c>
      <c r="J6952" s="4" t="s">
        <v>15889</v>
      </c>
      <c r="K6952" s="4"/>
      <c r="L6952" s="4"/>
    </row>
    <row r="6953" spans="1:12" x14ac:dyDescent="0.25">
      <c r="A6953" s="3" t="s">
        <v>22</v>
      </c>
      <c r="B6953" s="1" t="s">
        <v>16117</v>
      </c>
      <c r="C6953" s="3" t="s">
        <v>16099</v>
      </c>
      <c r="D6953" s="3" t="s">
        <v>6932</v>
      </c>
      <c r="E6953" t="s">
        <v>14839</v>
      </c>
      <c r="F6953" s="4">
        <v>11</v>
      </c>
      <c r="G6953" s="4"/>
      <c r="H6953" s="4"/>
      <c r="I6953" s="4" t="s">
        <v>15851</v>
      </c>
      <c r="J6953" s="4" t="s">
        <v>15889</v>
      </c>
      <c r="K6953" s="4" t="s">
        <v>15967</v>
      </c>
      <c r="L6953" s="4" t="s">
        <v>16056</v>
      </c>
    </row>
    <row r="6954" spans="1:12" x14ac:dyDescent="0.25">
      <c r="A6954" s="3" t="s">
        <v>22</v>
      </c>
      <c r="B6954" s="1" t="s">
        <v>16117</v>
      </c>
      <c r="C6954" s="3" t="s">
        <v>16099</v>
      </c>
      <c r="D6954" s="3" t="s">
        <v>6933</v>
      </c>
      <c r="E6954" t="s">
        <v>14840</v>
      </c>
      <c r="F6954" s="4">
        <v>12</v>
      </c>
      <c r="G6954" s="4"/>
      <c r="H6954" s="4"/>
      <c r="I6954" s="4" t="s">
        <v>15851</v>
      </c>
      <c r="J6954" s="4" t="s">
        <v>15889</v>
      </c>
      <c r="K6954" s="4" t="s">
        <v>16002</v>
      </c>
      <c r="L6954" s="4" t="s">
        <v>16057</v>
      </c>
    </row>
    <row r="6955" spans="1:12" x14ac:dyDescent="0.25">
      <c r="A6955" s="3" t="s">
        <v>22</v>
      </c>
      <c r="B6955" s="1" t="s">
        <v>16117</v>
      </c>
      <c r="C6955" s="3" t="s">
        <v>16099</v>
      </c>
      <c r="D6955" s="3" t="s">
        <v>6934</v>
      </c>
      <c r="E6955" t="s">
        <v>14841</v>
      </c>
      <c r="F6955" s="4">
        <v>13</v>
      </c>
      <c r="G6955" s="4"/>
      <c r="H6955" s="4"/>
      <c r="I6955" s="4" t="s">
        <v>15851</v>
      </c>
      <c r="J6955" s="4" t="s">
        <v>15889</v>
      </c>
      <c r="K6955" s="4" t="s">
        <v>16003</v>
      </c>
      <c r="L6955" s="4" t="s">
        <v>16012</v>
      </c>
    </row>
    <row r="6956" spans="1:12" x14ac:dyDescent="0.25">
      <c r="A6956" s="3" t="s">
        <v>22</v>
      </c>
      <c r="B6956" s="1" t="s">
        <v>16117</v>
      </c>
      <c r="C6956" s="3" t="s">
        <v>16099</v>
      </c>
      <c r="D6956" s="3" t="s">
        <v>6935</v>
      </c>
      <c r="E6956" t="s">
        <v>14842</v>
      </c>
      <c r="F6956" s="4">
        <v>14</v>
      </c>
      <c r="G6956" s="4"/>
      <c r="H6956" s="4"/>
      <c r="I6956" s="4" t="s">
        <v>15851</v>
      </c>
      <c r="J6956" s="4" t="s">
        <v>15889</v>
      </c>
      <c r="K6956" s="4" t="s">
        <v>16004</v>
      </c>
      <c r="L6956" s="4" t="s">
        <v>16059</v>
      </c>
    </row>
    <row r="6957" spans="1:12" x14ac:dyDescent="0.25">
      <c r="A6957" s="3" t="s">
        <v>22</v>
      </c>
      <c r="B6957" s="1" t="s">
        <v>16117</v>
      </c>
      <c r="C6957" s="3" t="s">
        <v>16099</v>
      </c>
      <c r="D6957" s="3" t="s">
        <v>6936</v>
      </c>
      <c r="E6957" t="s">
        <v>14843</v>
      </c>
      <c r="F6957" s="4">
        <v>15</v>
      </c>
      <c r="G6957" s="4"/>
      <c r="H6957" s="4"/>
      <c r="I6957" s="4" t="s">
        <v>15851</v>
      </c>
      <c r="J6957" s="4" t="s">
        <v>15889</v>
      </c>
      <c r="K6957" s="4" t="s">
        <v>15967</v>
      </c>
      <c r="L6957" s="4" t="s">
        <v>16056</v>
      </c>
    </row>
    <row r="6958" spans="1:12" x14ac:dyDescent="0.25">
      <c r="A6958" s="3" t="s">
        <v>22</v>
      </c>
      <c r="B6958" s="1" t="s">
        <v>16117</v>
      </c>
      <c r="C6958" s="3" t="s">
        <v>28</v>
      </c>
      <c r="D6958" s="3" t="s">
        <v>6937</v>
      </c>
      <c r="E6958" t="s">
        <v>14844</v>
      </c>
      <c r="F6958" s="4">
        <v>16</v>
      </c>
      <c r="G6958" s="4"/>
      <c r="H6958" s="4"/>
      <c r="I6958" s="4" t="s">
        <v>15851</v>
      </c>
      <c r="J6958" s="4" t="s">
        <v>15889</v>
      </c>
      <c r="K6958" s="4"/>
      <c r="L6958" s="4"/>
    </row>
    <row r="6959" spans="1:12" x14ac:dyDescent="0.25">
      <c r="A6959" s="3" t="s">
        <v>22</v>
      </c>
      <c r="B6959" s="1" t="s">
        <v>16117</v>
      </c>
      <c r="C6959" s="3" t="s">
        <v>28</v>
      </c>
      <c r="D6959" s="3" t="s">
        <v>6938</v>
      </c>
      <c r="E6959" t="s">
        <v>14845</v>
      </c>
      <c r="F6959" s="4">
        <v>17</v>
      </c>
      <c r="G6959" s="4"/>
      <c r="H6959" s="4"/>
      <c r="I6959" s="4" t="s">
        <v>15851</v>
      </c>
      <c r="J6959" s="4" t="s">
        <v>15889</v>
      </c>
      <c r="K6959" s="4"/>
      <c r="L6959" s="4"/>
    </row>
    <row r="6960" spans="1:12" x14ac:dyDescent="0.25">
      <c r="A6960" s="3" t="s">
        <v>22</v>
      </c>
      <c r="B6960" s="1" t="s">
        <v>16117</v>
      </c>
      <c r="C6960" s="3" t="s">
        <v>16099</v>
      </c>
      <c r="D6960" s="3" t="s">
        <v>6939</v>
      </c>
      <c r="E6960" t="s">
        <v>14846</v>
      </c>
      <c r="F6960" s="4">
        <v>18</v>
      </c>
      <c r="G6960" s="4"/>
      <c r="H6960" s="4"/>
      <c r="I6960" s="4" t="s">
        <v>15851</v>
      </c>
      <c r="J6960" s="4" t="s">
        <v>15889</v>
      </c>
      <c r="K6960" s="4" t="s">
        <v>16005</v>
      </c>
      <c r="L6960" s="4" t="s">
        <v>16011</v>
      </c>
    </row>
    <row r="6961" spans="1:12" x14ac:dyDescent="0.25">
      <c r="A6961" s="3" t="s">
        <v>22</v>
      </c>
      <c r="B6961" s="1" t="s">
        <v>16117</v>
      </c>
      <c r="C6961" s="3" t="s">
        <v>16099</v>
      </c>
      <c r="D6961" s="3" t="s">
        <v>6940</v>
      </c>
      <c r="E6961" t="s">
        <v>14847</v>
      </c>
      <c r="F6961" s="4">
        <v>19</v>
      </c>
      <c r="G6961" s="4"/>
      <c r="H6961" s="4"/>
      <c r="I6961" s="4" t="s">
        <v>15851</v>
      </c>
      <c r="J6961" s="4" t="s">
        <v>15889</v>
      </c>
      <c r="K6961" s="4" t="s">
        <v>15969</v>
      </c>
      <c r="L6961" s="4" t="s">
        <v>16059</v>
      </c>
    </row>
    <row r="6962" spans="1:12" x14ac:dyDescent="0.25">
      <c r="A6962" s="3" t="s">
        <v>22</v>
      </c>
      <c r="B6962" s="1" t="s">
        <v>16117</v>
      </c>
      <c r="C6962" s="3" t="s">
        <v>28</v>
      </c>
      <c r="D6962" s="3" t="s">
        <v>6941</v>
      </c>
      <c r="E6962" t="s">
        <v>14848</v>
      </c>
      <c r="F6962" s="4">
        <v>20</v>
      </c>
      <c r="G6962" s="4"/>
      <c r="H6962" s="4"/>
      <c r="I6962" s="4" t="s">
        <v>15851</v>
      </c>
      <c r="J6962" s="4" t="s">
        <v>15889</v>
      </c>
      <c r="K6962" s="4"/>
      <c r="L6962" s="4"/>
    </row>
    <row r="6963" spans="1:12" x14ac:dyDescent="0.25">
      <c r="A6963" s="3" t="s">
        <v>22</v>
      </c>
      <c r="B6963" s="1" t="s">
        <v>16117</v>
      </c>
      <c r="C6963" s="3" t="s">
        <v>16099</v>
      </c>
      <c r="D6963" s="3" t="s">
        <v>6942</v>
      </c>
      <c r="E6963" t="s">
        <v>14849</v>
      </c>
      <c r="F6963" s="4">
        <v>21</v>
      </c>
      <c r="G6963" s="4"/>
      <c r="H6963" s="4"/>
      <c r="I6963" s="4" t="s">
        <v>15851</v>
      </c>
      <c r="J6963" s="4" t="s">
        <v>15889</v>
      </c>
      <c r="K6963" s="4" t="s">
        <v>15967</v>
      </c>
      <c r="L6963" s="4" t="s">
        <v>16007</v>
      </c>
    </row>
    <row r="6964" spans="1:12" x14ac:dyDescent="0.25">
      <c r="A6964" s="3" t="s">
        <v>22</v>
      </c>
      <c r="B6964" s="1" t="s">
        <v>16117</v>
      </c>
      <c r="C6964" s="3" t="s">
        <v>16099</v>
      </c>
      <c r="D6964" s="3" t="s">
        <v>6943</v>
      </c>
      <c r="E6964" t="s">
        <v>14850</v>
      </c>
      <c r="F6964" s="4">
        <v>22</v>
      </c>
      <c r="G6964" s="4"/>
      <c r="H6964" s="4"/>
      <c r="I6964" s="4" t="s">
        <v>15851</v>
      </c>
      <c r="J6964" s="4" t="s">
        <v>15889</v>
      </c>
      <c r="K6964" s="4" t="s">
        <v>15967</v>
      </c>
      <c r="L6964" s="4" t="s">
        <v>16056</v>
      </c>
    </row>
    <row r="6965" spans="1:12" x14ac:dyDescent="0.25">
      <c r="A6965" s="3" t="s">
        <v>22</v>
      </c>
      <c r="B6965" s="1" t="s">
        <v>16117</v>
      </c>
      <c r="C6965" s="3" t="s">
        <v>16099</v>
      </c>
      <c r="D6965" s="3" t="s">
        <v>6944</v>
      </c>
      <c r="E6965" t="s">
        <v>14851</v>
      </c>
      <c r="F6965" s="4">
        <v>23</v>
      </c>
      <c r="G6965" s="4"/>
      <c r="H6965" s="4"/>
      <c r="I6965" s="4" t="s">
        <v>15851</v>
      </c>
      <c r="J6965" s="4" t="s">
        <v>15889</v>
      </c>
      <c r="K6965" s="4" t="s">
        <v>15929</v>
      </c>
      <c r="L6965" s="4" t="s">
        <v>15971</v>
      </c>
    </row>
    <row r="6966" spans="1:12" x14ac:dyDescent="0.25">
      <c r="A6966" s="3" t="s">
        <v>22</v>
      </c>
      <c r="B6966" s="1" t="s">
        <v>16117</v>
      </c>
      <c r="C6966" s="3" t="s">
        <v>16099</v>
      </c>
      <c r="D6966" s="3" t="s">
        <v>6945</v>
      </c>
      <c r="E6966" t="s">
        <v>14852</v>
      </c>
      <c r="F6966" s="4">
        <v>24</v>
      </c>
      <c r="G6966" s="4"/>
      <c r="H6966" s="4"/>
      <c r="I6966" s="4" t="s">
        <v>15851</v>
      </c>
      <c r="J6966" s="4" t="s">
        <v>15889</v>
      </c>
      <c r="K6966" s="4" t="s">
        <v>15967</v>
      </c>
      <c r="L6966" s="4" t="s">
        <v>16084</v>
      </c>
    </row>
    <row r="6967" spans="1:12" x14ac:dyDescent="0.25">
      <c r="A6967" s="3" t="s">
        <v>22</v>
      </c>
      <c r="B6967" s="1" t="s">
        <v>16117</v>
      </c>
      <c r="C6967" s="3" t="s">
        <v>16099</v>
      </c>
      <c r="D6967" s="3" t="s">
        <v>6924</v>
      </c>
      <c r="E6967" t="s">
        <v>14831</v>
      </c>
      <c r="F6967" s="4">
        <v>25</v>
      </c>
      <c r="G6967" s="4"/>
      <c r="H6967" s="4">
        <v>2</v>
      </c>
      <c r="I6967" s="4" t="s">
        <v>15885</v>
      </c>
      <c r="J6967" s="4" t="s">
        <v>15925</v>
      </c>
      <c r="K6967" s="4" t="s">
        <v>15917</v>
      </c>
      <c r="L6967" s="4" t="s">
        <v>16080</v>
      </c>
    </row>
    <row r="6968" spans="1:12" x14ac:dyDescent="0.25">
      <c r="A6968" s="3" t="s">
        <v>22</v>
      </c>
      <c r="B6968" s="1" t="s">
        <v>16117</v>
      </c>
      <c r="C6968" s="3" t="s">
        <v>16099</v>
      </c>
      <c r="D6968" s="3" t="s">
        <v>6946</v>
      </c>
      <c r="E6968" t="s">
        <v>14853</v>
      </c>
      <c r="F6968" s="4">
        <v>26</v>
      </c>
      <c r="G6968" s="4"/>
      <c r="H6968" s="4">
        <v>3</v>
      </c>
      <c r="I6968" s="4" t="s">
        <v>15851</v>
      </c>
      <c r="J6968" s="4" t="s">
        <v>15889</v>
      </c>
      <c r="K6968" s="4" t="s">
        <v>15967</v>
      </c>
      <c r="L6968" s="4" t="s">
        <v>16056</v>
      </c>
    </row>
    <row r="6969" spans="1:12" x14ac:dyDescent="0.25">
      <c r="A6969" s="3" t="s">
        <v>22</v>
      </c>
      <c r="B6969" s="1" t="s">
        <v>16117</v>
      </c>
      <c r="C6969" s="3" t="s">
        <v>16099</v>
      </c>
      <c r="D6969" s="3" t="s">
        <v>6947</v>
      </c>
      <c r="E6969" t="s">
        <v>14854</v>
      </c>
      <c r="F6969" s="4">
        <v>27</v>
      </c>
      <c r="G6969" s="4"/>
      <c r="H6969" s="4"/>
      <c r="I6969" s="4" t="s">
        <v>15851</v>
      </c>
      <c r="J6969" s="4" t="s">
        <v>15889</v>
      </c>
      <c r="K6969" s="4" t="s">
        <v>15967</v>
      </c>
      <c r="L6969" s="4" t="s">
        <v>16056</v>
      </c>
    </row>
    <row r="6970" spans="1:12" x14ac:dyDescent="0.25">
      <c r="A6970" s="3" t="s">
        <v>22</v>
      </c>
      <c r="B6970" s="1" t="s">
        <v>16117</v>
      </c>
      <c r="C6970" s="3" t="s">
        <v>16099</v>
      </c>
      <c r="D6970" s="3" t="s">
        <v>6948</v>
      </c>
      <c r="E6970" t="s">
        <v>14855</v>
      </c>
      <c r="F6970" s="4">
        <v>28</v>
      </c>
      <c r="G6970" s="4"/>
      <c r="H6970" s="4"/>
      <c r="I6970" s="4" t="s">
        <v>15851</v>
      </c>
      <c r="J6970" s="4" t="s">
        <v>15889</v>
      </c>
      <c r="K6970" s="4" t="s">
        <v>16006</v>
      </c>
      <c r="L6970" s="4" t="s">
        <v>16085</v>
      </c>
    </row>
    <row r="6971" spans="1:12" x14ac:dyDescent="0.25">
      <c r="A6971" s="3" t="s">
        <v>22</v>
      </c>
      <c r="B6971" s="1" t="s">
        <v>16117</v>
      </c>
      <c r="C6971" s="3" t="s">
        <v>16099</v>
      </c>
      <c r="D6971" s="3" t="s">
        <v>6949</v>
      </c>
      <c r="E6971" t="s">
        <v>14856</v>
      </c>
      <c r="F6971" s="4">
        <v>29</v>
      </c>
      <c r="G6971" s="4"/>
      <c r="H6971" s="4"/>
      <c r="I6971" s="4" t="s">
        <v>15851</v>
      </c>
      <c r="J6971" s="4" t="s">
        <v>15889</v>
      </c>
      <c r="K6971" s="4" t="s">
        <v>15967</v>
      </c>
      <c r="L6971" s="4" t="s">
        <v>16056</v>
      </c>
    </row>
    <row r="6972" spans="1:12" x14ac:dyDescent="0.25">
      <c r="A6972" s="3" t="s">
        <v>22</v>
      </c>
      <c r="B6972" s="1" t="s">
        <v>16117</v>
      </c>
      <c r="C6972" s="3" t="s">
        <v>16099</v>
      </c>
      <c r="D6972" s="3" t="s">
        <v>6950</v>
      </c>
      <c r="E6972" t="s">
        <v>14857</v>
      </c>
      <c r="F6972" s="4">
        <v>30</v>
      </c>
      <c r="G6972" s="4"/>
      <c r="H6972" s="4">
        <v>4</v>
      </c>
      <c r="I6972" s="4" t="s">
        <v>15851</v>
      </c>
      <c r="J6972" s="4" t="s">
        <v>15889</v>
      </c>
      <c r="K6972" s="4" t="s">
        <v>15968</v>
      </c>
      <c r="L6972" s="4" t="s">
        <v>16057</v>
      </c>
    </row>
    <row r="6973" spans="1:12" x14ac:dyDescent="0.25">
      <c r="A6973" s="3" t="s">
        <v>22</v>
      </c>
      <c r="B6973" s="1" t="s">
        <v>16117</v>
      </c>
      <c r="C6973" s="3" t="s">
        <v>28</v>
      </c>
      <c r="D6973" s="3" t="s">
        <v>6951</v>
      </c>
      <c r="E6973" t="s">
        <v>14858</v>
      </c>
      <c r="F6973" s="4">
        <v>31</v>
      </c>
      <c r="G6973" s="4"/>
      <c r="H6973" s="4"/>
      <c r="I6973" s="4" t="s">
        <v>15851</v>
      </c>
      <c r="J6973" s="4" t="s">
        <v>15889</v>
      </c>
      <c r="K6973" s="4"/>
      <c r="L6973" s="4"/>
    </row>
    <row r="6974" spans="1:12" x14ac:dyDescent="0.25">
      <c r="A6974" s="3" t="s">
        <v>22</v>
      </c>
      <c r="B6974" s="1" t="s">
        <v>16117</v>
      </c>
      <c r="C6974" s="3" t="s">
        <v>16099</v>
      </c>
      <c r="D6974" s="3" t="s">
        <v>6952</v>
      </c>
      <c r="E6974" t="s">
        <v>14859</v>
      </c>
      <c r="F6974" s="4">
        <v>32</v>
      </c>
      <c r="G6974" s="4"/>
      <c r="H6974" s="4"/>
      <c r="I6974" s="4" t="s">
        <v>15851</v>
      </c>
      <c r="J6974" s="4" t="s">
        <v>15889</v>
      </c>
      <c r="K6974" s="4" t="s">
        <v>15967</v>
      </c>
      <c r="L6974" s="4" t="s">
        <v>16056</v>
      </c>
    </row>
    <row r="6975" spans="1:12" x14ac:dyDescent="0.25">
      <c r="A6975" s="3" t="s">
        <v>22</v>
      </c>
      <c r="B6975" s="1" t="s">
        <v>16117</v>
      </c>
      <c r="C6975" s="3" t="s">
        <v>16099</v>
      </c>
      <c r="D6975" s="3" t="s">
        <v>6953</v>
      </c>
      <c r="E6975" t="s">
        <v>14860</v>
      </c>
      <c r="F6975" s="4">
        <v>33</v>
      </c>
      <c r="G6975" s="4"/>
      <c r="H6975" s="4"/>
      <c r="I6975" s="4" t="s">
        <v>15851</v>
      </c>
      <c r="J6975" s="4" t="s">
        <v>15889</v>
      </c>
      <c r="K6975" s="4" t="s">
        <v>15967</v>
      </c>
      <c r="L6975" s="4" t="s">
        <v>16056</v>
      </c>
    </row>
    <row r="6976" spans="1:12" x14ac:dyDescent="0.25">
      <c r="A6976" s="3" t="s">
        <v>22</v>
      </c>
      <c r="B6976" s="1" t="s">
        <v>16117</v>
      </c>
      <c r="C6976" s="3" t="s">
        <v>16099</v>
      </c>
      <c r="D6976" s="3" t="s">
        <v>6954</v>
      </c>
      <c r="E6976" t="s">
        <v>14861</v>
      </c>
      <c r="F6976" s="4">
        <v>34</v>
      </c>
      <c r="G6976" s="4"/>
      <c r="H6976" s="4"/>
      <c r="I6976" s="4" t="s">
        <v>15851</v>
      </c>
      <c r="J6976" s="4" t="s">
        <v>15889</v>
      </c>
      <c r="K6976" s="4" t="s">
        <v>16007</v>
      </c>
      <c r="L6976" s="4" t="s">
        <v>15914</v>
      </c>
    </row>
    <row r="6977" spans="1:12" x14ac:dyDescent="0.25">
      <c r="A6977" s="3" t="s">
        <v>22</v>
      </c>
      <c r="B6977" s="1" t="s">
        <v>16117</v>
      </c>
      <c r="C6977" s="3" t="s">
        <v>16099</v>
      </c>
      <c r="D6977" s="3" t="s">
        <v>6955</v>
      </c>
      <c r="E6977" t="s">
        <v>14862</v>
      </c>
      <c r="F6977" s="4">
        <v>35</v>
      </c>
      <c r="G6977" s="4"/>
      <c r="H6977" s="4"/>
      <c r="I6977" s="4" t="s">
        <v>15851</v>
      </c>
      <c r="J6977" s="4" t="s">
        <v>15889</v>
      </c>
      <c r="K6977" s="4" t="s">
        <v>15914</v>
      </c>
      <c r="L6977" s="4" t="s">
        <v>16006</v>
      </c>
    </row>
    <row r="6978" spans="1:12" x14ac:dyDescent="0.25">
      <c r="A6978" s="3" t="s">
        <v>22</v>
      </c>
      <c r="B6978" s="1" t="s">
        <v>16117</v>
      </c>
      <c r="C6978" s="3" t="s">
        <v>16099</v>
      </c>
      <c r="D6978" s="3" t="s">
        <v>6956</v>
      </c>
      <c r="E6978" t="s">
        <v>14863</v>
      </c>
      <c r="F6978" s="4">
        <v>36</v>
      </c>
      <c r="G6978" s="4"/>
      <c r="H6978" s="4">
        <v>5</v>
      </c>
      <c r="I6978" s="4" t="s">
        <v>15851</v>
      </c>
      <c r="J6978" s="4" t="s">
        <v>15889</v>
      </c>
      <c r="K6978" s="4" t="s">
        <v>15967</v>
      </c>
      <c r="L6978" s="4" t="s">
        <v>16056</v>
      </c>
    </row>
    <row r="6979" spans="1:12" x14ac:dyDescent="0.25">
      <c r="A6979" s="3" t="s">
        <v>22</v>
      </c>
      <c r="B6979" s="1" t="s">
        <v>16117</v>
      </c>
      <c r="C6979" s="3" t="s">
        <v>16099</v>
      </c>
      <c r="D6979" s="3" t="s">
        <v>6957</v>
      </c>
      <c r="E6979" t="s">
        <v>14864</v>
      </c>
      <c r="F6979" s="4">
        <v>37</v>
      </c>
      <c r="G6979" s="4"/>
      <c r="H6979" s="4"/>
      <c r="I6979" s="4" t="s">
        <v>15851</v>
      </c>
      <c r="J6979" s="4" t="s">
        <v>15889</v>
      </c>
      <c r="K6979" s="4" t="s">
        <v>15930</v>
      </c>
      <c r="L6979" s="4" t="s">
        <v>16040</v>
      </c>
    </row>
    <row r="6980" spans="1:12" x14ac:dyDescent="0.25">
      <c r="A6980" s="3" t="s">
        <v>22</v>
      </c>
      <c r="B6980" s="1" t="s">
        <v>16117</v>
      </c>
      <c r="C6980" s="3" t="s">
        <v>16099</v>
      </c>
      <c r="D6980" s="3" t="s">
        <v>6958</v>
      </c>
      <c r="E6980" t="s">
        <v>14865</v>
      </c>
      <c r="F6980" s="4">
        <v>38</v>
      </c>
      <c r="G6980" s="4"/>
      <c r="H6980" s="4"/>
      <c r="I6980" s="4" t="s">
        <v>15851</v>
      </c>
      <c r="J6980" s="4" t="s">
        <v>15889</v>
      </c>
      <c r="K6980" s="4" t="s">
        <v>15967</v>
      </c>
      <c r="L6980" s="4" t="s">
        <v>16056</v>
      </c>
    </row>
    <row r="6981" spans="1:12" x14ac:dyDescent="0.25">
      <c r="A6981" s="3" t="s">
        <v>22</v>
      </c>
      <c r="B6981" s="1" t="s">
        <v>16117</v>
      </c>
      <c r="C6981" s="3" t="s">
        <v>28</v>
      </c>
      <c r="D6981" s="3" t="s">
        <v>6959</v>
      </c>
      <c r="E6981" t="s">
        <v>14866</v>
      </c>
      <c r="F6981" s="4">
        <v>39</v>
      </c>
      <c r="G6981" s="4"/>
      <c r="H6981" s="4"/>
      <c r="I6981" s="4" t="s">
        <v>15851</v>
      </c>
      <c r="J6981" s="4" t="s">
        <v>15889</v>
      </c>
      <c r="K6981" s="4"/>
      <c r="L6981" s="4"/>
    </row>
    <row r="6982" spans="1:12" x14ac:dyDescent="0.25">
      <c r="A6982" s="3" t="s">
        <v>22</v>
      </c>
      <c r="B6982" s="1" t="s">
        <v>16117</v>
      </c>
      <c r="C6982" s="3" t="s">
        <v>16099</v>
      </c>
      <c r="D6982" s="3" t="s">
        <v>6960</v>
      </c>
      <c r="E6982" t="s">
        <v>14867</v>
      </c>
      <c r="F6982" s="4">
        <v>40</v>
      </c>
      <c r="G6982" s="4"/>
      <c r="H6982" s="4"/>
      <c r="I6982" s="4" t="s">
        <v>15851</v>
      </c>
      <c r="J6982" s="4" t="s">
        <v>15889</v>
      </c>
      <c r="K6982" s="4" t="s">
        <v>15967</v>
      </c>
      <c r="L6982" s="4" t="s">
        <v>16056</v>
      </c>
    </row>
    <row r="6983" spans="1:12" x14ac:dyDescent="0.25">
      <c r="A6983" s="3" t="s">
        <v>22</v>
      </c>
      <c r="B6983" s="1" t="s">
        <v>16117</v>
      </c>
      <c r="C6983" s="3" t="s">
        <v>16099</v>
      </c>
      <c r="D6983" s="3" t="s">
        <v>6961</v>
      </c>
      <c r="E6983" t="s">
        <v>14868</v>
      </c>
      <c r="F6983" s="4">
        <v>41</v>
      </c>
      <c r="G6983" s="4"/>
      <c r="H6983" s="4"/>
      <c r="I6983" s="4" t="s">
        <v>15851</v>
      </c>
      <c r="J6983" s="4" t="s">
        <v>15889</v>
      </c>
      <c r="K6983" s="4" t="s">
        <v>15967</v>
      </c>
      <c r="L6983" s="4" t="s">
        <v>16056</v>
      </c>
    </row>
    <row r="6984" spans="1:12" x14ac:dyDescent="0.25">
      <c r="A6984" s="3" t="s">
        <v>22</v>
      </c>
      <c r="B6984" s="1" t="s">
        <v>16117</v>
      </c>
      <c r="C6984" s="3" t="s">
        <v>16099</v>
      </c>
      <c r="D6984" s="3" t="s">
        <v>6962</v>
      </c>
      <c r="E6984" t="s">
        <v>14869</v>
      </c>
      <c r="F6984" s="4">
        <v>42</v>
      </c>
      <c r="G6984" s="4"/>
      <c r="H6984" s="4"/>
      <c r="I6984" s="4" t="s">
        <v>15851</v>
      </c>
      <c r="J6984" s="4" t="s">
        <v>15889</v>
      </c>
      <c r="K6984" s="4" t="s">
        <v>15967</v>
      </c>
      <c r="L6984" s="4" t="s">
        <v>16056</v>
      </c>
    </row>
    <row r="6985" spans="1:12" x14ac:dyDescent="0.25">
      <c r="A6985" s="3" t="s">
        <v>22</v>
      </c>
      <c r="B6985" s="1" t="s">
        <v>16117</v>
      </c>
      <c r="C6985" s="3" t="s">
        <v>16099</v>
      </c>
      <c r="D6985" s="3" t="s">
        <v>6963</v>
      </c>
      <c r="E6985" t="s">
        <v>14870</v>
      </c>
      <c r="F6985" s="4">
        <v>43</v>
      </c>
      <c r="G6985" s="4"/>
      <c r="H6985" s="4"/>
      <c r="I6985" s="4" t="s">
        <v>15851</v>
      </c>
      <c r="J6985" s="4" t="s">
        <v>15889</v>
      </c>
      <c r="K6985" s="4" t="s">
        <v>15968</v>
      </c>
      <c r="L6985" s="4" t="s">
        <v>16057</v>
      </c>
    </row>
    <row r="6986" spans="1:12" x14ac:dyDescent="0.25">
      <c r="A6986" s="3" t="s">
        <v>22</v>
      </c>
      <c r="B6986" s="1" t="s">
        <v>16117</v>
      </c>
      <c r="C6986" s="3" t="s">
        <v>16099</v>
      </c>
      <c r="D6986" s="3" t="s">
        <v>6964</v>
      </c>
      <c r="E6986" t="s">
        <v>14871</v>
      </c>
      <c r="F6986" s="4">
        <v>44</v>
      </c>
      <c r="G6986" s="4"/>
      <c r="H6986" s="4">
        <v>6</v>
      </c>
      <c r="I6986" s="4" t="s">
        <v>15851</v>
      </c>
      <c r="J6986" s="4" t="s">
        <v>15889</v>
      </c>
      <c r="K6986" s="4" t="s">
        <v>15968</v>
      </c>
      <c r="L6986" s="4" t="s">
        <v>16057</v>
      </c>
    </row>
    <row r="6987" spans="1:12" x14ac:dyDescent="0.25">
      <c r="A6987" s="3" t="s">
        <v>22</v>
      </c>
      <c r="B6987" s="1" t="s">
        <v>16117</v>
      </c>
      <c r="C6987" s="3" t="s">
        <v>16099</v>
      </c>
      <c r="D6987" s="3" t="s">
        <v>6965</v>
      </c>
      <c r="E6987" t="s">
        <v>14872</v>
      </c>
      <c r="F6987" s="4">
        <v>45</v>
      </c>
      <c r="G6987" s="4"/>
      <c r="H6987" s="4"/>
      <c r="I6987" s="4" t="s">
        <v>15851</v>
      </c>
      <c r="J6987" s="4" t="s">
        <v>15889</v>
      </c>
      <c r="K6987" s="4" t="s">
        <v>15968</v>
      </c>
      <c r="L6987" s="4" t="s">
        <v>16057</v>
      </c>
    </row>
    <row r="6988" spans="1:12" x14ac:dyDescent="0.25">
      <c r="A6988" s="3" t="s">
        <v>22</v>
      </c>
      <c r="B6988" s="1" t="s">
        <v>16117</v>
      </c>
      <c r="C6988" s="3" t="s">
        <v>28</v>
      </c>
      <c r="D6988" s="3" t="s">
        <v>6966</v>
      </c>
      <c r="E6988" t="s">
        <v>14873</v>
      </c>
      <c r="F6988" s="4">
        <v>46</v>
      </c>
      <c r="G6988" s="4"/>
      <c r="H6988" s="4"/>
      <c r="I6988" s="4" t="s">
        <v>15851</v>
      </c>
      <c r="J6988" s="4" t="s">
        <v>15889</v>
      </c>
      <c r="K6988" s="4"/>
      <c r="L6988" s="4"/>
    </row>
    <row r="6989" spans="1:12" x14ac:dyDescent="0.25">
      <c r="A6989" s="3" t="s">
        <v>22</v>
      </c>
      <c r="B6989" s="1" t="s">
        <v>16117</v>
      </c>
      <c r="C6989" s="3" t="s">
        <v>16099</v>
      </c>
      <c r="D6989" s="3" t="s">
        <v>6967</v>
      </c>
      <c r="E6989" t="s">
        <v>14874</v>
      </c>
      <c r="F6989" s="4">
        <v>47</v>
      </c>
      <c r="G6989" s="4"/>
      <c r="H6989" s="4"/>
      <c r="I6989" s="4" t="s">
        <v>15851</v>
      </c>
      <c r="J6989" s="4" t="s">
        <v>15889</v>
      </c>
      <c r="K6989" s="4" t="s">
        <v>15968</v>
      </c>
      <c r="L6989" s="4" t="s">
        <v>16057</v>
      </c>
    </row>
    <row r="6990" spans="1:12" x14ac:dyDescent="0.25">
      <c r="A6990" s="3" t="s">
        <v>22</v>
      </c>
      <c r="B6990" s="1" t="s">
        <v>16117</v>
      </c>
      <c r="C6990" s="3" t="s">
        <v>16099</v>
      </c>
      <c r="D6990" s="3" t="s">
        <v>6968</v>
      </c>
      <c r="E6990" t="s">
        <v>14875</v>
      </c>
      <c r="F6990" s="4">
        <v>48</v>
      </c>
      <c r="G6990" s="4"/>
      <c r="H6990" s="4">
        <v>7</v>
      </c>
      <c r="I6990" s="4" t="s">
        <v>15851</v>
      </c>
      <c r="J6990" s="4" t="s">
        <v>15889</v>
      </c>
      <c r="K6990" s="4" t="s">
        <v>15968</v>
      </c>
      <c r="L6990" s="4" t="s">
        <v>16057</v>
      </c>
    </row>
    <row r="6991" spans="1:12" x14ac:dyDescent="0.25">
      <c r="A6991" s="3" t="s">
        <v>22</v>
      </c>
      <c r="B6991" s="1" t="s">
        <v>16117</v>
      </c>
      <c r="C6991" s="3" t="s">
        <v>16099</v>
      </c>
      <c r="D6991" s="3" t="s">
        <v>6969</v>
      </c>
      <c r="E6991" t="s">
        <v>14876</v>
      </c>
      <c r="F6991" s="4">
        <v>49</v>
      </c>
      <c r="G6991" s="4"/>
      <c r="H6991" s="4"/>
      <c r="I6991" s="4" t="s">
        <v>15851</v>
      </c>
      <c r="J6991" s="4" t="s">
        <v>15889</v>
      </c>
      <c r="K6991" s="4" t="s">
        <v>15968</v>
      </c>
      <c r="L6991" s="4" t="s">
        <v>16057</v>
      </c>
    </row>
    <row r="6992" spans="1:12" x14ac:dyDescent="0.25">
      <c r="A6992" s="3" t="s">
        <v>22</v>
      </c>
      <c r="B6992" s="1" t="s">
        <v>16117</v>
      </c>
      <c r="C6992" s="3" t="s">
        <v>16099</v>
      </c>
      <c r="D6992" s="3" t="s">
        <v>6970</v>
      </c>
      <c r="E6992" t="s">
        <v>14877</v>
      </c>
      <c r="F6992" s="4">
        <v>50</v>
      </c>
      <c r="G6992" s="4"/>
      <c r="H6992" s="4"/>
      <c r="I6992" s="4" t="s">
        <v>15851</v>
      </c>
      <c r="J6992" s="4" t="s">
        <v>15889</v>
      </c>
      <c r="K6992" s="4" t="s">
        <v>15968</v>
      </c>
      <c r="L6992" s="4" t="s">
        <v>16057</v>
      </c>
    </row>
    <row r="6993" spans="1:12" x14ac:dyDescent="0.25">
      <c r="A6993" s="3" t="s">
        <v>22</v>
      </c>
      <c r="B6993" s="1" t="s">
        <v>16117</v>
      </c>
      <c r="C6993" s="3" t="s">
        <v>16095</v>
      </c>
      <c r="D6993" s="3" t="s">
        <v>6971</v>
      </c>
      <c r="E6993" t="s">
        <v>14878</v>
      </c>
      <c r="F6993" s="4">
        <v>51</v>
      </c>
      <c r="G6993" s="4"/>
      <c r="H6993" s="4"/>
      <c r="I6993" s="4" t="s">
        <v>15851</v>
      </c>
      <c r="J6993" s="4" t="s">
        <v>15889</v>
      </c>
      <c r="K6993" s="4"/>
      <c r="L6993" s="4"/>
    </row>
    <row r="6994" spans="1:12" x14ac:dyDescent="0.25">
      <c r="A6994" s="3" t="s">
        <v>22</v>
      </c>
      <c r="B6994" s="1" t="s">
        <v>16117</v>
      </c>
      <c r="C6994" s="3" t="s">
        <v>16099</v>
      </c>
      <c r="D6994" s="3" t="s">
        <v>6972</v>
      </c>
      <c r="E6994" t="s">
        <v>14879</v>
      </c>
      <c r="F6994" s="4">
        <v>52</v>
      </c>
      <c r="G6994" s="4"/>
      <c r="H6994" s="4">
        <v>8</v>
      </c>
      <c r="I6994" s="4" t="s">
        <v>15851</v>
      </c>
      <c r="J6994" s="4" t="s">
        <v>15889</v>
      </c>
      <c r="K6994" s="4" t="s">
        <v>15968</v>
      </c>
      <c r="L6994" s="4" t="s">
        <v>16057</v>
      </c>
    </row>
    <row r="6995" spans="1:12" x14ac:dyDescent="0.25">
      <c r="A6995" s="3" t="s">
        <v>22</v>
      </c>
      <c r="B6995" s="1" t="s">
        <v>16117</v>
      </c>
      <c r="C6995" s="3" t="s">
        <v>16099</v>
      </c>
      <c r="D6995" s="3" t="s">
        <v>6973</v>
      </c>
      <c r="E6995" t="s">
        <v>14880</v>
      </c>
      <c r="F6995" s="4">
        <v>53</v>
      </c>
      <c r="G6995" s="4"/>
      <c r="H6995" s="4"/>
      <c r="I6995" s="4" t="s">
        <v>15851</v>
      </c>
      <c r="J6995" s="4" t="s">
        <v>15889</v>
      </c>
      <c r="K6995" s="4" t="s">
        <v>16008</v>
      </c>
      <c r="L6995" s="4" t="s">
        <v>16060</v>
      </c>
    </row>
    <row r="6996" spans="1:12" x14ac:dyDescent="0.25">
      <c r="A6996" s="3" t="s">
        <v>22</v>
      </c>
      <c r="B6996" s="1" t="s">
        <v>16117</v>
      </c>
      <c r="C6996" s="3" t="s">
        <v>16099</v>
      </c>
      <c r="D6996" s="3" t="s">
        <v>6974</v>
      </c>
      <c r="E6996" t="s">
        <v>14881</v>
      </c>
      <c r="F6996" s="4">
        <v>54</v>
      </c>
      <c r="G6996" s="4"/>
      <c r="H6996" s="4"/>
      <c r="I6996" s="4" t="s">
        <v>15851</v>
      </c>
      <c r="J6996" s="4" t="s">
        <v>15889</v>
      </c>
      <c r="K6996" s="4" t="s">
        <v>15968</v>
      </c>
      <c r="L6996" s="4" t="s">
        <v>16057</v>
      </c>
    </row>
    <row r="6997" spans="1:12" x14ac:dyDescent="0.25">
      <c r="A6997" s="3" t="s">
        <v>22</v>
      </c>
      <c r="B6997" s="1" t="s">
        <v>16117</v>
      </c>
      <c r="C6997" s="3" t="s">
        <v>16099</v>
      </c>
      <c r="D6997" s="3" t="s">
        <v>6975</v>
      </c>
      <c r="E6997" t="s">
        <v>14882</v>
      </c>
      <c r="F6997" s="4">
        <v>55</v>
      </c>
      <c r="G6997" s="4"/>
      <c r="H6997" s="4"/>
      <c r="I6997" s="4" t="s">
        <v>15851</v>
      </c>
      <c r="J6997" s="4" t="s">
        <v>15889</v>
      </c>
      <c r="K6997" s="4" t="s">
        <v>15942</v>
      </c>
      <c r="L6997" s="4" t="s">
        <v>15978</v>
      </c>
    </row>
    <row r="6998" spans="1:12" x14ac:dyDescent="0.25">
      <c r="A6998" s="3" t="s">
        <v>22</v>
      </c>
      <c r="B6998" s="1" t="s">
        <v>16117</v>
      </c>
      <c r="C6998" s="3" t="s">
        <v>16099</v>
      </c>
      <c r="D6998" s="3" t="s">
        <v>6976</v>
      </c>
      <c r="E6998" t="s">
        <v>14883</v>
      </c>
      <c r="F6998" s="4">
        <v>56</v>
      </c>
      <c r="G6998" s="4"/>
      <c r="H6998" s="4"/>
      <c r="I6998" s="4" t="s">
        <v>15851</v>
      </c>
      <c r="J6998" s="4" t="s">
        <v>15889</v>
      </c>
      <c r="K6998" s="4" t="s">
        <v>15968</v>
      </c>
      <c r="L6998" s="4" t="s">
        <v>16057</v>
      </c>
    </row>
    <row r="6999" spans="1:12" x14ac:dyDescent="0.25">
      <c r="A6999" s="3" t="s">
        <v>22</v>
      </c>
      <c r="B6999" s="1" t="s">
        <v>16117</v>
      </c>
      <c r="C6999" s="3" t="s">
        <v>16099</v>
      </c>
      <c r="D6999" s="3" t="s">
        <v>6977</v>
      </c>
      <c r="E6999" t="s">
        <v>14884</v>
      </c>
      <c r="F6999" s="4">
        <v>57</v>
      </c>
      <c r="G6999" s="4"/>
      <c r="H6999" s="4"/>
      <c r="I6999" s="4" t="s">
        <v>15851</v>
      </c>
      <c r="J6999" s="4" t="s">
        <v>15889</v>
      </c>
      <c r="K6999" s="4" t="s">
        <v>15968</v>
      </c>
      <c r="L6999" s="4" t="s">
        <v>16057</v>
      </c>
    </row>
    <row r="7000" spans="1:12" x14ac:dyDescent="0.25">
      <c r="A7000" s="3" t="s">
        <v>22</v>
      </c>
      <c r="B7000" s="1" t="s">
        <v>16117</v>
      </c>
      <c r="C7000" s="3" t="s">
        <v>16099</v>
      </c>
      <c r="D7000" s="3" t="s">
        <v>6978</v>
      </c>
      <c r="E7000" t="s">
        <v>14885</v>
      </c>
      <c r="F7000" s="4">
        <v>58</v>
      </c>
      <c r="G7000" s="4"/>
      <c r="H7000" s="4"/>
      <c r="I7000" s="4" t="s">
        <v>15851</v>
      </c>
      <c r="J7000" s="4" t="s">
        <v>15889</v>
      </c>
      <c r="K7000" s="4" t="s">
        <v>15968</v>
      </c>
      <c r="L7000" s="4" t="s">
        <v>16057</v>
      </c>
    </row>
    <row r="7001" spans="1:12" x14ac:dyDescent="0.25">
      <c r="A7001" s="3" t="s">
        <v>22</v>
      </c>
      <c r="B7001" s="1" t="s">
        <v>16117</v>
      </c>
      <c r="C7001" s="3" t="s">
        <v>16099</v>
      </c>
      <c r="D7001" s="3" t="s">
        <v>6979</v>
      </c>
      <c r="E7001" t="s">
        <v>14886</v>
      </c>
      <c r="F7001" s="4">
        <v>59</v>
      </c>
      <c r="G7001" s="4"/>
      <c r="H7001" s="4"/>
      <c r="I7001" s="4" t="s">
        <v>15851</v>
      </c>
      <c r="J7001" s="4" t="s">
        <v>15889</v>
      </c>
      <c r="K7001" s="4" t="s">
        <v>16009</v>
      </c>
      <c r="L7001" s="4" t="s">
        <v>16086</v>
      </c>
    </row>
    <row r="7002" spans="1:12" x14ac:dyDescent="0.25">
      <c r="A7002" s="3" t="s">
        <v>22</v>
      </c>
      <c r="B7002" s="1" t="s">
        <v>16117</v>
      </c>
      <c r="C7002" s="3" t="s">
        <v>16099</v>
      </c>
      <c r="D7002" s="3" t="s">
        <v>6980</v>
      </c>
      <c r="E7002" t="s">
        <v>14887</v>
      </c>
      <c r="F7002" s="4">
        <v>60</v>
      </c>
      <c r="G7002" s="4"/>
      <c r="H7002" s="4"/>
      <c r="I7002" s="4" t="s">
        <v>15851</v>
      </c>
      <c r="J7002" s="4" t="s">
        <v>15889</v>
      </c>
      <c r="K7002" s="4" t="s">
        <v>15968</v>
      </c>
      <c r="L7002" s="4" t="s">
        <v>16057</v>
      </c>
    </row>
    <row r="7003" spans="1:12" x14ac:dyDescent="0.25">
      <c r="A7003" s="3" t="s">
        <v>22</v>
      </c>
      <c r="B7003" s="1" t="s">
        <v>16117</v>
      </c>
      <c r="C7003" s="3" t="s">
        <v>16099</v>
      </c>
      <c r="D7003" s="3" t="s">
        <v>6981</v>
      </c>
      <c r="E7003" t="s">
        <v>14888</v>
      </c>
      <c r="F7003" s="4">
        <v>61</v>
      </c>
      <c r="G7003" s="4"/>
      <c r="H7003" s="4"/>
      <c r="I7003" s="4" t="s">
        <v>15851</v>
      </c>
      <c r="J7003" s="4" t="s">
        <v>15889</v>
      </c>
      <c r="K7003" s="4" t="s">
        <v>16010</v>
      </c>
      <c r="L7003" s="4" t="s">
        <v>16087</v>
      </c>
    </row>
    <row r="7004" spans="1:12" x14ac:dyDescent="0.25">
      <c r="A7004" s="3" t="s">
        <v>22</v>
      </c>
      <c r="B7004" s="1" t="s">
        <v>16117</v>
      </c>
      <c r="C7004" s="3" t="s">
        <v>16099</v>
      </c>
      <c r="D7004" s="3" t="s">
        <v>6982</v>
      </c>
      <c r="E7004" t="s">
        <v>14889</v>
      </c>
      <c r="F7004" s="4">
        <v>62</v>
      </c>
      <c r="G7004" s="4"/>
      <c r="H7004" s="4"/>
      <c r="I7004" s="4" t="s">
        <v>15851</v>
      </c>
      <c r="J7004" s="4" t="s">
        <v>15889</v>
      </c>
      <c r="K7004" s="4" t="s">
        <v>15968</v>
      </c>
      <c r="L7004" s="4" t="s">
        <v>16088</v>
      </c>
    </row>
    <row r="7005" spans="1:12" x14ac:dyDescent="0.25">
      <c r="A7005" s="3" t="s">
        <v>22</v>
      </c>
      <c r="B7005" s="1" t="s">
        <v>16117</v>
      </c>
      <c r="C7005" s="3" t="s">
        <v>16099</v>
      </c>
      <c r="D7005" s="3" t="s">
        <v>6983</v>
      </c>
      <c r="E7005" t="s">
        <v>14890</v>
      </c>
      <c r="F7005" s="4">
        <v>63</v>
      </c>
      <c r="G7005" s="4"/>
      <c r="H7005" s="4"/>
      <c r="I7005" s="4" t="s">
        <v>15851</v>
      </c>
      <c r="J7005" s="4" t="s">
        <v>15889</v>
      </c>
      <c r="K7005" s="4" t="s">
        <v>16011</v>
      </c>
      <c r="L7005" s="4" t="s">
        <v>15890</v>
      </c>
    </row>
    <row r="7006" spans="1:12" x14ac:dyDescent="0.25">
      <c r="A7006" s="3" t="s">
        <v>22</v>
      </c>
      <c r="B7006" s="1" t="s">
        <v>16117</v>
      </c>
      <c r="C7006" s="3" t="s">
        <v>28</v>
      </c>
      <c r="D7006" s="3" t="s">
        <v>6984</v>
      </c>
      <c r="E7006" t="s">
        <v>14891</v>
      </c>
      <c r="F7006" s="4">
        <v>64</v>
      </c>
      <c r="G7006" s="4"/>
      <c r="H7006" s="4"/>
      <c r="I7006" s="4" t="s">
        <v>15851</v>
      </c>
      <c r="J7006" s="4" t="s">
        <v>15889</v>
      </c>
      <c r="K7006" s="4"/>
      <c r="L7006" s="4"/>
    </row>
    <row r="7007" spans="1:12" x14ac:dyDescent="0.25">
      <c r="A7007" s="3" t="s">
        <v>22</v>
      </c>
      <c r="B7007" s="1" t="s">
        <v>16117</v>
      </c>
      <c r="C7007" s="3" t="s">
        <v>16099</v>
      </c>
      <c r="D7007" s="3" t="s">
        <v>6985</v>
      </c>
      <c r="E7007" t="s">
        <v>14892</v>
      </c>
      <c r="F7007" s="4">
        <v>65</v>
      </c>
      <c r="G7007" s="4"/>
      <c r="H7007" s="4"/>
      <c r="I7007" s="4" t="s">
        <v>15851</v>
      </c>
      <c r="J7007" s="4" t="s">
        <v>15889</v>
      </c>
      <c r="K7007" s="4" t="s">
        <v>16012</v>
      </c>
      <c r="L7007" s="4" t="s">
        <v>16004</v>
      </c>
    </row>
    <row r="7008" spans="1:12" x14ac:dyDescent="0.25">
      <c r="A7008" s="3" t="s">
        <v>22</v>
      </c>
      <c r="B7008" s="1" t="s">
        <v>16117</v>
      </c>
      <c r="C7008" s="3" t="s">
        <v>16099</v>
      </c>
      <c r="D7008" s="3" t="s">
        <v>6986</v>
      </c>
      <c r="E7008" t="s">
        <v>14893</v>
      </c>
      <c r="F7008" s="4">
        <v>66</v>
      </c>
      <c r="G7008" s="4"/>
      <c r="H7008" s="4"/>
      <c r="I7008" s="4" t="s">
        <v>15851</v>
      </c>
      <c r="J7008" s="4" t="s">
        <v>15889</v>
      </c>
      <c r="K7008" s="4" t="s">
        <v>15968</v>
      </c>
      <c r="L7008" s="4" t="s">
        <v>16057</v>
      </c>
    </row>
    <row r="7009" spans="1:12" x14ac:dyDescent="0.25">
      <c r="A7009" s="3" t="s">
        <v>22</v>
      </c>
      <c r="B7009" s="1" t="s">
        <v>16117</v>
      </c>
      <c r="C7009" s="3" t="s">
        <v>16099</v>
      </c>
      <c r="D7009" s="3" t="s">
        <v>6987</v>
      </c>
      <c r="E7009" t="s">
        <v>14894</v>
      </c>
      <c r="F7009" s="4">
        <v>67</v>
      </c>
      <c r="G7009" s="4"/>
      <c r="H7009" s="4"/>
      <c r="I7009" s="4" t="s">
        <v>15851</v>
      </c>
      <c r="J7009" s="4" t="s">
        <v>15889</v>
      </c>
      <c r="K7009" s="4" t="s">
        <v>15968</v>
      </c>
      <c r="L7009" s="4" t="s">
        <v>16057</v>
      </c>
    </row>
    <row r="7010" spans="1:12" x14ac:dyDescent="0.25">
      <c r="A7010" s="3" t="s">
        <v>22</v>
      </c>
      <c r="B7010" s="1" t="s">
        <v>16117</v>
      </c>
      <c r="C7010" s="3" t="s">
        <v>16099</v>
      </c>
      <c r="D7010" s="3" t="s">
        <v>6988</v>
      </c>
      <c r="E7010" t="s">
        <v>14895</v>
      </c>
      <c r="F7010" s="4">
        <v>68</v>
      </c>
      <c r="G7010" s="4"/>
      <c r="H7010" s="4"/>
      <c r="I7010" s="4" t="s">
        <v>15851</v>
      </c>
      <c r="J7010" s="4" t="s">
        <v>15889</v>
      </c>
      <c r="K7010" s="4" t="s">
        <v>15968</v>
      </c>
      <c r="L7010" s="4" t="s">
        <v>16057</v>
      </c>
    </row>
    <row r="7011" spans="1:12" x14ac:dyDescent="0.25">
      <c r="A7011" s="3" t="s">
        <v>22</v>
      </c>
      <c r="B7011" s="1" t="s">
        <v>16117</v>
      </c>
      <c r="C7011" s="3" t="s">
        <v>16099</v>
      </c>
      <c r="D7011" s="3" t="s">
        <v>6989</v>
      </c>
      <c r="E7011" t="s">
        <v>14896</v>
      </c>
      <c r="F7011" s="4">
        <v>69</v>
      </c>
      <c r="G7011" s="4"/>
      <c r="H7011" s="4"/>
      <c r="I7011" s="4" t="s">
        <v>15851</v>
      </c>
      <c r="J7011" s="4" t="s">
        <v>15889</v>
      </c>
      <c r="K7011" s="4" t="s">
        <v>15968</v>
      </c>
      <c r="L7011" s="4" t="s">
        <v>16057</v>
      </c>
    </row>
    <row r="7012" spans="1:12" x14ac:dyDescent="0.25">
      <c r="A7012" s="3" t="s">
        <v>22</v>
      </c>
      <c r="B7012" s="1" t="s">
        <v>16117</v>
      </c>
      <c r="C7012" s="3" t="s">
        <v>28</v>
      </c>
      <c r="D7012" s="3" t="s">
        <v>6990</v>
      </c>
      <c r="E7012" t="s">
        <v>14897</v>
      </c>
      <c r="F7012" s="4">
        <v>70</v>
      </c>
      <c r="G7012" s="4"/>
      <c r="H7012" s="4"/>
      <c r="I7012" s="4" t="s">
        <v>15851</v>
      </c>
      <c r="J7012" s="4" t="s">
        <v>15889</v>
      </c>
      <c r="K7012" s="4"/>
      <c r="L7012" s="4"/>
    </row>
    <row r="7013" spans="1:12" x14ac:dyDescent="0.25">
      <c r="A7013" s="3" t="s">
        <v>22</v>
      </c>
      <c r="B7013" s="1" t="s">
        <v>16117</v>
      </c>
      <c r="C7013" s="3" t="s">
        <v>16099</v>
      </c>
      <c r="D7013" s="3" t="s">
        <v>6991</v>
      </c>
      <c r="E7013" t="s">
        <v>14898</v>
      </c>
      <c r="F7013" s="4">
        <v>71</v>
      </c>
      <c r="G7013" s="4"/>
      <c r="H7013" s="4"/>
      <c r="I7013" s="4" t="s">
        <v>15851</v>
      </c>
      <c r="J7013" s="4" t="s">
        <v>15889</v>
      </c>
      <c r="K7013" s="4" t="s">
        <v>16013</v>
      </c>
      <c r="L7013" s="4" t="s">
        <v>15929</v>
      </c>
    </row>
    <row r="7014" spans="1:12" x14ac:dyDescent="0.25">
      <c r="A7014" s="3" t="s">
        <v>22</v>
      </c>
      <c r="B7014" s="1" t="s">
        <v>16117</v>
      </c>
      <c r="C7014" s="3" t="s">
        <v>28</v>
      </c>
      <c r="D7014" s="3" t="s">
        <v>6992</v>
      </c>
      <c r="E7014" t="s">
        <v>14899</v>
      </c>
      <c r="F7014" s="4">
        <v>72</v>
      </c>
      <c r="G7014" s="4"/>
      <c r="H7014" s="4"/>
      <c r="I7014" s="4" t="s">
        <v>15851</v>
      </c>
      <c r="J7014" s="4" t="s">
        <v>15889</v>
      </c>
      <c r="K7014" s="4"/>
      <c r="L7014" s="4"/>
    </row>
    <row r="7015" spans="1:12" x14ac:dyDescent="0.25">
      <c r="A7015" s="3" t="s">
        <v>22</v>
      </c>
      <c r="B7015" s="1" t="s">
        <v>16117</v>
      </c>
      <c r="C7015" s="3" t="s">
        <v>28</v>
      </c>
      <c r="D7015" s="3" t="s">
        <v>6993</v>
      </c>
      <c r="E7015" t="s">
        <v>14900</v>
      </c>
      <c r="F7015" s="4">
        <v>73</v>
      </c>
      <c r="G7015" s="4"/>
      <c r="H7015" s="4"/>
      <c r="I7015" s="4" t="s">
        <v>15851</v>
      </c>
      <c r="J7015" s="4" t="s">
        <v>15889</v>
      </c>
      <c r="K7015" s="4"/>
      <c r="L7015" s="4"/>
    </row>
    <row r="7016" spans="1:12" x14ac:dyDescent="0.25">
      <c r="A7016" s="3" t="s">
        <v>22</v>
      </c>
      <c r="B7016" s="1" t="s">
        <v>16117</v>
      </c>
      <c r="C7016" s="3" t="s">
        <v>16099</v>
      </c>
      <c r="D7016" s="3" t="s">
        <v>6994</v>
      </c>
      <c r="E7016" t="s">
        <v>14901</v>
      </c>
      <c r="F7016" s="4">
        <v>74</v>
      </c>
      <c r="G7016" s="4"/>
      <c r="H7016" s="4"/>
      <c r="I7016" s="4" t="s">
        <v>15851</v>
      </c>
      <c r="J7016" s="4" t="s">
        <v>15889</v>
      </c>
      <c r="K7016" s="4" t="s">
        <v>15968</v>
      </c>
      <c r="L7016" s="4" t="s">
        <v>16057</v>
      </c>
    </row>
    <row r="7017" spans="1:12" x14ac:dyDescent="0.25">
      <c r="A7017" s="3" t="s">
        <v>22</v>
      </c>
      <c r="B7017" s="1" t="s">
        <v>16117</v>
      </c>
      <c r="C7017" s="3" t="s">
        <v>16099</v>
      </c>
      <c r="D7017" s="3" t="s">
        <v>6995</v>
      </c>
      <c r="E7017" t="s">
        <v>14902</v>
      </c>
      <c r="F7017" s="4">
        <v>75</v>
      </c>
      <c r="G7017" s="4"/>
      <c r="H7017" s="4"/>
      <c r="I7017" s="4" t="s">
        <v>15851</v>
      </c>
      <c r="J7017" s="4" t="s">
        <v>15889</v>
      </c>
      <c r="K7017" s="4" t="s">
        <v>15968</v>
      </c>
      <c r="L7017" s="4" t="s">
        <v>16057</v>
      </c>
    </row>
    <row r="7018" spans="1:12" x14ac:dyDescent="0.25">
      <c r="A7018" s="3" t="s">
        <v>22</v>
      </c>
      <c r="B7018" s="1" t="s">
        <v>16117</v>
      </c>
      <c r="C7018" s="3" t="s">
        <v>28</v>
      </c>
      <c r="D7018" s="3" t="s">
        <v>6996</v>
      </c>
      <c r="E7018" t="s">
        <v>14903</v>
      </c>
      <c r="F7018" s="4">
        <v>76</v>
      </c>
      <c r="G7018" s="4"/>
      <c r="H7018" s="4"/>
      <c r="I7018" s="4" t="s">
        <v>15851</v>
      </c>
      <c r="J7018" s="4" t="s">
        <v>15889</v>
      </c>
      <c r="K7018" s="4"/>
      <c r="L7018" s="4"/>
    </row>
    <row r="7019" spans="1:12" x14ac:dyDescent="0.25">
      <c r="A7019" s="3" t="s">
        <v>22</v>
      </c>
      <c r="B7019" s="1" t="s">
        <v>16117</v>
      </c>
      <c r="C7019" s="3" t="s">
        <v>16099</v>
      </c>
      <c r="D7019" s="3" t="s">
        <v>6997</v>
      </c>
      <c r="E7019" t="s">
        <v>14904</v>
      </c>
      <c r="F7019" s="4">
        <v>77</v>
      </c>
      <c r="G7019" s="4"/>
      <c r="H7019" s="4"/>
      <c r="I7019" s="4" t="s">
        <v>15851</v>
      </c>
      <c r="J7019" s="4" t="s">
        <v>15889</v>
      </c>
      <c r="K7019" s="4" t="s">
        <v>15969</v>
      </c>
      <c r="L7019" s="4" t="s">
        <v>16059</v>
      </c>
    </row>
    <row r="7020" spans="1:12" x14ac:dyDescent="0.25">
      <c r="A7020" s="3" t="s">
        <v>22</v>
      </c>
      <c r="B7020" s="1" t="s">
        <v>16117</v>
      </c>
      <c r="C7020" s="3" t="s">
        <v>16099</v>
      </c>
      <c r="D7020" s="3" t="s">
        <v>6998</v>
      </c>
      <c r="E7020" t="s">
        <v>14905</v>
      </c>
      <c r="F7020" s="4">
        <v>78</v>
      </c>
      <c r="G7020" s="4"/>
      <c r="H7020" s="4">
        <v>9</v>
      </c>
      <c r="I7020" s="4" t="s">
        <v>15851</v>
      </c>
      <c r="J7020" s="4" t="s">
        <v>15889</v>
      </c>
      <c r="K7020" s="4" t="s">
        <v>15968</v>
      </c>
      <c r="L7020" s="4" t="s">
        <v>16057</v>
      </c>
    </row>
    <row r="7021" spans="1:12" x14ac:dyDescent="0.25">
      <c r="A7021" s="3" t="s">
        <v>22</v>
      </c>
      <c r="B7021" s="1" t="s">
        <v>16117</v>
      </c>
      <c r="C7021" s="3" t="s">
        <v>16099</v>
      </c>
      <c r="D7021" s="3" t="s">
        <v>6999</v>
      </c>
      <c r="E7021" t="s">
        <v>14906</v>
      </c>
      <c r="F7021" s="4">
        <v>79</v>
      </c>
      <c r="G7021" s="4"/>
      <c r="H7021" s="4"/>
      <c r="I7021" s="4" t="s">
        <v>15851</v>
      </c>
      <c r="J7021" s="4" t="s">
        <v>15889</v>
      </c>
      <c r="K7021" s="4" t="s">
        <v>15968</v>
      </c>
      <c r="L7021" s="4" t="s">
        <v>16057</v>
      </c>
    </row>
    <row r="7022" spans="1:12" x14ac:dyDescent="0.25">
      <c r="A7022" s="3" t="s">
        <v>22</v>
      </c>
      <c r="B7022" s="1" t="s">
        <v>16117</v>
      </c>
      <c r="C7022" s="3" t="s">
        <v>16099</v>
      </c>
      <c r="D7022" s="3" t="s">
        <v>7000</v>
      </c>
      <c r="E7022" t="s">
        <v>14907</v>
      </c>
      <c r="F7022" s="4">
        <v>80</v>
      </c>
      <c r="G7022" s="4"/>
      <c r="H7022" s="4"/>
      <c r="I7022" s="4" t="s">
        <v>15851</v>
      </c>
      <c r="J7022" s="4" t="s">
        <v>15889</v>
      </c>
      <c r="K7022" s="4" t="s">
        <v>15968</v>
      </c>
      <c r="L7022" s="4" t="s">
        <v>16057</v>
      </c>
    </row>
    <row r="7023" spans="1:12" x14ac:dyDescent="0.25">
      <c r="A7023" s="3" t="s">
        <v>22</v>
      </c>
      <c r="B7023" s="1" t="s">
        <v>16117</v>
      </c>
      <c r="C7023" s="3" t="s">
        <v>16099</v>
      </c>
      <c r="D7023" s="3" t="s">
        <v>7001</v>
      </c>
      <c r="E7023" t="s">
        <v>14908</v>
      </c>
      <c r="F7023" s="4">
        <v>81</v>
      </c>
      <c r="G7023" s="4"/>
      <c r="H7023" s="4"/>
      <c r="I7023" s="4" t="s">
        <v>15851</v>
      </c>
      <c r="J7023" s="4" t="s">
        <v>15889</v>
      </c>
      <c r="K7023" s="4" t="s">
        <v>15969</v>
      </c>
      <c r="L7023" s="4" t="s">
        <v>16059</v>
      </c>
    </row>
    <row r="7024" spans="1:12" x14ac:dyDescent="0.25">
      <c r="A7024" s="3" t="s">
        <v>22</v>
      </c>
      <c r="B7024" s="1" t="s">
        <v>16117</v>
      </c>
      <c r="C7024" s="3" t="s">
        <v>16099</v>
      </c>
      <c r="D7024" s="3" t="s">
        <v>7002</v>
      </c>
      <c r="E7024" t="s">
        <v>14909</v>
      </c>
      <c r="F7024" s="4">
        <v>82</v>
      </c>
      <c r="G7024" s="4"/>
      <c r="H7024" s="4">
        <v>10</v>
      </c>
      <c r="I7024" s="4" t="s">
        <v>15851</v>
      </c>
      <c r="J7024" s="4" t="s">
        <v>15889</v>
      </c>
      <c r="K7024" s="4" t="s">
        <v>15968</v>
      </c>
      <c r="L7024" s="4" t="s">
        <v>16057</v>
      </c>
    </row>
    <row r="7025" spans="1:12" x14ac:dyDescent="0.25">
      <c r="A7025" s="3" t="s">
        <v>22</v>
      </c>
      <c r="B7025" s="1" t="s">
        <v>16117</v>
      </c>
      <c r="C7025" s="3" t="s">
        <v>16099</v>
      </c>
      <c r="D7025" s="3" t="s">
        <v>7003</v>
      </c>
      <c r="E7025" t="s">
        <v>14910</v>
      </c>
      <c r="F7025" s="4">
        <v>83</v>
      </c>
      <c r="G7025" s="4"/>
      <c r="H7025" s="4"/>
      <c r="I7025" s="4" t="s">
        <v>15851</v>
      </c>
      <c r="J7025" s="4" t="s">
        <v>15889</v>
      </c>
      <c r="K7025" s="4" t="s">
        <v>16004</v>
      </c>
      <c r="L7025" s="4" t="s">
        <v>15969</v>
      </c>
    </row>
    <row r="7026" spans="1:12" x14ac:dyDescent="0.25">
      <c r="A7026" s="3" t="s">
        <v>22</v>
      </c>
      <c r="B7026" s="1" t="s">
        <v>16117</v>
      </c>
      <c r="C7026" s="3" t="s">
        <v>16099</v>
      </c>
      <c r="D7026" s="3" t="s">
        <v>7004</v>
      </c>
      <c r="E7026" t="s">
        <v>14911</v>
      </c>
      <c r="F7026" s="4">
        <v>84</v>
      </c>
      <c r="G7026" s="4"/>
      <c r="H7026" s="4"/>
      <c r="I7026" s="4" t="s">
        <v>15851</v>
      </c>
      <c r="J7026" s="4" t="s">
        <v>15889</v>
      </c>
      <c r="K7026" s="4" t="s">
        <v>15944</v>
      </c>
      <c r="L7026" s="4" t="s">
        <v>16042</v>
      </c>
    </row>
    <row r="7027" spans="1:12" x14ac:dyDescent="0.25">
      <c r="A7027" s="3" t="s">
        <v>22</v>
      </c>
      <c r="B7027" s="1" t="s">
        <v>16117</v>
      </c>
      <c r="C7027" s="3" t="s">
        <v>16099</v>
      </c>
      <c r="D7027" s="3" t="s">
        <v>7005</v>
      </c>
      <c r="E7027" t="s">
        <v>14912</v>
      </c>
      <c r="F7027" s="4">
        <v>85</v>
      </c>
      <c r="G7027" s="4"/>
      <c r="H7027" s="4"/>
      <c r="I7027" s="4" t="s">
        <v>15851</v>
      </c>
      <c r="J7027" s="4" t="s">
        <v>15889</v>
      </c>
      <c r="K7027" s="4" t="s">
        <v>15969</v>
      </c>
      <c r="L7027" s="4" t="s">
        <v>16059</v>
      </c>
    </row>
    <row r="7028" spans="1:12" x14ac:dyDescent="0.25">
      <c r="A7028" s="3" t="s">
        <v>22</v>
      </c>
      <c r="B7028" s="1" t="s">
        <v>16117</v>
      </c>
      <c r="C7028" s="3" t="s">
        <v>16099</v>
      </c>
      <c r="D7028" s="3" t="s">
        <v>7006</v>
      </c>
      <c r="E7028" t="s">
        <v>14913</v>
      </c>
      <c r="F7028" s="4">
        <v>86</v>
      </c>
      <c r="G7028" s="4"/>
      <c r="H7028" s="4">
        <v>11</v>
      </c>
      <c r="I7028" s="4" t="s">
        <v>15851</v>
      </c>
      <c r="J7028" s="4" t="s">
        <v>15889</v>
      </c>
      <c r="K7028" s="4" t="s">
        <v>15968</v>
      </c>
      <c r="L7028" s="4" t="s">
        <v>16057</v>
      </c>
    </row>
    <row r="7029" spans="1:12" x14ac:dyDescent="0.25">
      <c r="A7029" s="3" t="s">
        <v>22</v>
      </c>
      <c r="B7029" s="1" t="s">
        <v>16117</v>
      </c>
      <c r="C7029" s="3" t="s">
        <v>16099</v>
      </c>
      <c r="D7029" s="3" t="s">
        <v>7007</v>
      </c>
      <c r="E7029" t="s">
        <v>14914</v>
      </c>
      <c r="F7029" s="4">
        <v>87</v>
      </c>
      <c r="G7029" s="4"/>
      <c r="H7029" s="4"/>
      <c r="I7029" s="4" t="s">
        <v>15851</v>
      </c>
      <c r="J7029" s="4" t="s">
        <v>15889</v>
      </c>
      <c r="K7029" s="4" t="s">
        <v>15968</v>
      </c>
      <c r="L7029" s="4" t="s">
        <v>16057</v>
      </c>
    </row>
    <row r="7030" spans="1:12" x14ac:dyDescent="0.25">
      <c r="A7030" s="3" t="s">
        <v>22</v>
      </c>
      <c r="B7030" s="1" t="s">
        <v>16117</v>
      </c>
      <c r="C7030" s="3" t="s">
        <v>28</v>
      </c>
      <c r="D7030" s="3" t="s">
        <v>7008</v>
      </c>
      <c r="E7030" t="s">
        <v>14915</v>
      </c>
      <c r="F7030" s="4">
        <v>88</v>
      </c>
      <c r="G7030" s="4"/>
      <c r="H7030" s="4"/>
      <c r="I7030" s="4" t="s">
        <v>15851</v>
      </c>
      <c r="J7030" s="4" t="s">
        <v>15889</v>
      </c>
      <c r="K7030" s="4"/>
      <c r="L7030" s="4"/>
    </row>
    <row r="7031" spans="1:12" x14ac:dyDescent="0.25">
      <c r="A7031" s="3" t="s">
        <v>22</v>
      </c>
      <c r="B7031" s="1" t="s">
        <v>16117</v>
      </c>
      <c r="C7031" s="3" t="s">
        <v>16099</v>
      </c>
      <c r="D7031" s="3" t="s">
        <v>7009</v>
      </c>
      <c r="E7031" t="s">
        <v>14916</v>
      </c>
      <c r="F7031" s="4">
        <v>89</v>
      </c>
      <c r="G7031" s="4"/>
      <c r="H7031" s="4">
        <v>12</v>
      </c>
      <c r="I7031" s="4" t="s">
        <v>15851</v>
      </c>
      <c r="J7031" s="4" t="s">
        <v>15889</v>
      </c>
      <c r="K7031" s="4" t="s">
        <v>15968</v>
      </c>
      <c r="L7031" s="4" t="s">
        <v>16057</v>
      </c>
    </row>
    <row r="7032" spans="1:12" x14ac:dyDescent="0.25">
      <c r="A7032" s="3" t="s">
        <v>22</v>
      </c>
      <c r="B7032" s="1" t="s">
        <v>16117</v>
      </c>
      <c r="C7032" s="3" t="s">
        <v>16099</v>
      </c>
      <c r="D7032" s="3" t="s">
        <v>7010</v>
      </c>
      <c r="E7032" t="s">
        <v>14917</v>
      </c>
      <c r="F7032" s="4">
        <v>90</v>
      </c>
      <c r="G7032" s="4"/>
      <c r="H7032" s="4">
        <v>13</v>
      </c>
      <c r="I7032" s="4" t="s">
        <v>15851</v>
      </c>
      <c r="J7032" s="4" t="s">
        <v>15889</v>
      </c>
      <c r="K7032" s="4" t="s">
        <v>16005</v>
      </c>
      <c r="L7032" s="4" t="s">
        <v>16057</v>
      </c>
    </row>
    <row r="7033" spans="1:12" x14ac:dyDescent="0.25">
      <c r="A7033" s="3" t="s">
        <v>22</v>
      </c>
      <c r="B7033" s="1" t="s">
        <v>16117</v>
      </c>
      <c r="C7033" s="3" t="s">
        <v>16095</v>
      </c>
      <c r="D7033" s="3" t="s">
        <v>7011</v>
      </c>
      <c r="E7033" t="s">
        <v>14918</v>
      </c>
      <c r="F7033" s="4">
        <v>91</v>
      </c>
      <c r="G7033" s="4"/>
      <c r="H7033" s="4"/>
      <c r="I7033" s="4" t="s">
        <v>15851</v>
      </c>
      <c r="J7033" s="4" t="s">
        <v>15889</v>
      </c>
      <c r="K7033" s="4"/>
      <c r="L7033" s="4"/>
    </row>
    <row r="7034" spans="1:12" x14ac:dyDescent="0.25">
      <c r="A7034" s="3" t="s">
        <v>22</v>
      </c>
      <c r="B7034" s="1" t="s">
        <v>16117</v>
      </c>
      <c r="C7034" s="3" t="s">
        <v>16095</v>
      </c>
      <c r="D7034" s="3" t="s">
        <v>7012</v>
      </c>
      <c r="E7034" t="s">
        <v>14919</v>
      </c>
      <c r="F7034" s="4">
        <v>92</v>
      </c>
      <c r="G7034" s="4"/>
      <c r="H7034" s="4"/>
      <c r="I7034" s="4" t="s">
        <v>15851</v>
      </c>
      <c r="J7034" s="4" t="s">
        <v>15889</v>
      </c>
      <c r="K7034" s="4"/>
      <c r="L7034" s="4"/>
    </row>
    <row r="7035" spans="1:12" x14ac:dyDescent="0.25">
      <c r="A7035" s="3" t="s">
        <v>22</v>
      </c>
      <c r="B7035" s="1" t="s">
        <v>16117</v>
      </c>
      <c r="C7035" s="3" t="s">
        <v>16099</v>
      </c>
      <c r="D7035" s="3" t="s">
        <v>7013</v>
      </c>
      <c r="E7035" t="s">
        <v>14920</v>
      </c>
      <c r="F7035" s="4">
        <v>93</v>
      </c>
      <c r="G7035" s="4"/>
      <c r="H7035" s="4"/>
      <c r="I7035" s="4" t="s">
        <v>15851</v>
      </c>
      <c r="J7035" s="4" t="s">
        <v>15889</v>
      </c>
      <c r="K7035" s="4" t="s">
        <v>15968</v>
      </c>
      <c r="L7035" s="4" t="s">
        <v>16057</v>
      </c>
    </row>
    <row r="7036" spans="1:12" x14ac:dyDescent="0.25">
      <c r="A7036" s="3" t="s">
        <v>22</v>
      </c>
      <c r="B7036" s="1" t="s">
        <v>16117</v>
      </c>
      <c r="C7036" s="3" t="s">
        <v>28</v>
      </c>
      <c r="D7036" s="3" t="s">
        <v>7014</v>
      </c>
      <c r="E7036" t="s">
        <v>14921</v>
      </c>
      <c r="F7036" s="4">
        <v>94</v>
      </c>
      <c r="G7036" s="4"/>
      <c r="H7036" s="4"/>
      <c r="I7036" s="4" t="s">
        <v>15851</v>
      </c>
      <c r="J7036" s="4" t="s">
        <v>15889</v>
      </c>
      <c r="K7036" s="4"/>
      <c r="L7036" s="4"/>
    </row>
    <row r="7037" spans="1:12" x14ac:dyDescent="0.25">
      <c r="A7037" s="3" t="s">
        <v>22</v>
      </c>
      <c r="B7037" s="1" t="s">
        <v>16117</v>
      </c>
      <c r="C7037" s="3" t="s">
        <v>28</v>
      </c>
      <c r="D7037" s="3" t="s">
        <v>7015</v>
      </c>
      <c r="E7037" t="s">
        <v>14922</v>
      </c>
      <c r="F7037" s="4">
        <v>95</v>
      </c>
      <c r="G7037" s="4"/>
      <c r="H7037" s="4"/>
      <c r="I7037" s="4" t="s">
        <v>15851</v>
      </c>
      <c r="J7037" s="4" t="s">
        <v>15889</v>
      </c>
      <c r="K7037" s="4"/>
      <c r="L7037" s="4"/>
    </row>
    <row r="7038" spans="1:12" x14ac:dyDescent="0.25">
      <c r="A7038" s="3" t="s">
        <v>22</v>
      </c>
      <c r="B7038" s="1" t="s">
        <v>16117</v>
      </c>
      <c r="C7038" s="3" t="s">
        <v>16099</v>
      </c>
      <c r="D7038" s="3" t="s">
        <v>7016</v>
      </c>
      <c r="E7038" t="s">
        <v>14923</v>
      </c>
      <c r="F7038" s="4">
        <v>96</v>
      </c>
      <c r="G7038" s="4"/>
      <c r="H7038" s="4">
        <v>14</v>
      </c>
      <c r="I7038" s="4" t="s">
        <v>15851</v>
      </c>
      <c r="J7038" s="4" t="s">
        <v>15889</v>
      </c>
      <c r="K7038" s="4" t="s">
        <v>15930</v>
      </c>
      <c r="L7038" s="4" t="s">
        <v>16040</v>
      </c>
    </row>
    <row r="7039" spans="1:12" x14ac:dyDescent="0.25">
      <c r="A7039" s="3" t="s">
        <v>22</v>
      </c>
      <c r="B7039" s="1" t="s">
        <v>16117</v>
      </c>
      <c r="C7039" s="3" t="s">
        <v>16099</v>
      </c>
      <c r="D7039" s="3" t="s">
        <v>7017</v>
      </c>
      <c r="E7039" t="s">
        <v>14924</v>
      </c>
      <c r="F7039" s="4">
        <v>97</v>
      </c>
      <c r="G7039" s="4"/>
      <c r="H7039" s="4"/>
      <c r="I7039" s="4" t="s">
        <v>15851</v>
      </c>
      <c r="J7039" s="4" t="s">
        <v>15889</v>
      </c>
      <c r="K7039" s="4" t="s">
        <v>16012</v>
      </c>
      <c r="L7039" s="4" t="s">
        <v>16004</v>
      </c>
    </row>
    <row r="7040" spans="1:12" x14ac:dyDescent="0.25">
      <c r="A7040" s="3" t="s">
        <v>22</v>
      </c>
      <c r="B7040" s="1" t="s">
        <v>16117</v>
      </c>
      <c r="C7040" s="3" t="s">
        <v>16099</v>
      </c>
      <c r="D7040" s="3" t="s">
        <v>7018</v>
      </c>
      <c r="E7040" t="s">
        <v>14925</v>
      </c>
      <c r="F7040" s="4">
        <v>98</v>
      </c>
      <c r="G7040" s="4"/>
      <c r="H7040" s="4"/>
      <c r="I7040" s="4" t="s">
        <v>15851</v>
      </c>
      <c r="J7040" s="4" t="s">
        <v>15889</v>
      </c>
      <c r="K7040" s="4" t="s">
        <v>15968</v>
      </c>
      <c r="L7040" s="4" t="s">
        <v>16057</v>
      </c>
    </row>
    <row r="7041" spans="1:12" x14ac:dyDescent="0.25">
      <c r="A7041" s="3" t="s">
        <v>22</v>
      </c>
      <c r="B7041" s="1" t="s">
        <v>16117</v>
      </c>
      <c r="C7041" s="3" t="s">
        <v>16099</v>
      </c>
      <c r="D7041" s="3" t="s">
        <v>7019</v>
      </c>
      <c r="E7041" t="s">
        <v>14926</v>
      </c>
      <c r="F7041" s="4">
        <v>99</v>
      </c>
      <c r="G7041" s="4"/>
      <c r="H7041" s="4"/>
      <c r="I7041" s="4" t="s">
        <v>15851</v>
      </c>
      <c r="J7041" s="4" t="s">
        <v>15889</v>
      </c>
      <c r="K7041" s="4" t="s">
        <v>15968</v>
      </c>
      <c r="L7041" s="4" t="s">
        <v>16057</v>
      </c>
    </row>
    <row r="7042" spans="1:12" x14ac:dyDescent="0.25">
      <c r="A7042" s="3" t="s">
        <v>22</v>
      </c>
      <c r="B7042" s="1" t="s">
        <v>16117</v>
      </c>
      <c r="C7042" s="3" t="s">
        <v>16099</v>
      </c>
      <c r="D7042" s="3" t="s">
        <v>7020</v>
      </c>
      <c r="E7042" t="s">
        <v>14927</v>
      </c>
      <c r="F7042" s="4">
        <v>100</v>
      </c>
      <c r="G7042" s="4"/>
      <c r="H7042" s="4"/>
      <c r="I7042" s="4" t="s">
        <v>15851</v>
      </c>
      <c r="J7042" s="4" t="s">
        <v>15889</v>
      </c>
      <c r="K7042" s="4" t="s">
        <v>15968</v>
      </c>
      <c r="L7042" s="4" t="s">
        <v>16057</v>
      </c>
    </row>
    <row r="7043" spans="1:12" x14ac:dyDescent="0.25">
      <c r="A7043" s="3" t="s">
        <v>22</v>
      </c>
      <c r="B7043" s="1" t="s">
        <v>16117</v>
      </c>
      <c r="C7043" s="3" t="s">
        <v>16099</v>
      </c>
      <c r="D7043" s="3" t="s">
        <v>7021</v>
      </c>
      <c r="E7043" t="s">
        <v>14928</v>
      </c>
      <c r="F7043" s="4">
        <v>101</v>
      </c>
      <c r="G7043" s="4"/>
      <c r="H7043" s="4">
        <v>15</v>
      </c>
      <c r="I7043" s="4" t="s">
        <v>15851</v>
      </c>
      <c r="J7043" s="4" t="s">
        <v>15889</v>
      </c>
      <c r="K7043" s="4" t="s">
        <v>15969</v>
      </c>
      <c r="L7043" s="4" t="s">
        <v>16059</v>
      </c>
    </row>
    <row r="7044" spans="1:12" x14ac:dyDescent="0.25">
      <c r="A7044" s="3" t="s">
        <v>22</v>
      </c>
      <c r="B7044" s="1" t="s">
        <v>16117</v>
      </c>
      <c r="C7044" s="3" t="s">
        <v>28</v>
      </c>
      <c r="D7044" s="3" t="s">
        <v>7022</v>
      </c>
      <c r="E7044" t="s">
        <v>14929</v>
      </c>
      <c r="F7044" s="4">
        <v>102</v>
      </c>
      <c r="G7044" s="4"/>
      <c r="H7044" s="4"/>
      <c r="I7044" s="4" t="s">
        <v>15851</v>
      </c>
      <c r="J7044" s="4" t="s">
        <v>15889</v>
      </c>
      <c r="K7044" s="4"/>
      <c r="L7044" s="4"/>
    </row>
    <row r="7045" spans="1:12" x14ac:dyDescent="0.25">
      <c r="A7045" s="3" t="s">
        <v>22</v>
      </c>
      <c r="B7045" s="1" t="s">
        <v>16117</v>
      </c>
      <c r="C7045" s="3" t="s">
        <v>28</v>
      </c>
      <c r="D7045" s="3" t="s">
        <v>7023</v>
      </c>
      <c r="E7045" t="s">
        <v>14930</v>
      </c>
      <c r="F7045" s="4">
        <v>103</v>
      </c>
      <c r="G7045" s="4"/>
      <c r="H7045" s="4"/>
      <c r="I7045" s="4" t="s">
        <v>15851</v>
      </c>
      <c r="J7045" s="4" t="s">
        <v>15889</v>
      </c>
      <c r="K7045" s="4"/>
      <c r="L7045" s="4"/>
    </row>
    <row r="7046" spans="1:12" x14ac:dyDescent="0.25">
      <c r="A7046" s="3" t="s">
        <v>22</v>
      </c>
      <c r="B7046" s="1" t="s">
        <v>16117</v>
      </c>
      <c r="C7046" s="3" t="s">
        <v>16099</v>
      </c>
      <c r="D7046" s="3" t="s">
        <v>7024</v>
      </c>
      <c r="E7046" t="s">
        <v>14931</v>
      </c>
      <c r="F7046" s="4">
        <v>104</v>
      </c>
      <c r="G7046" s="4"/>
      <c r="H7046" s="4"/>
      <c r="I7046" s="4" t="s">
        <v>15851</v>
      </c>
      <c r="J7046" s="4" t="s">
        <v>15889</v>
      </c>
      <c r="K7046" s="4" t="s">
        <v>16008</v>
      </c>
      <c r="L7046" s="4" t="s">
        <v>16060</v>
      </c>
    </row>
    <row r="7047" spans="1:12" x14ac:dyDescent="0.25">
      <c r="A7047" s="3" t="s">
        <v>22</v>
      </c>
      <c r="B7047" s="1" t="s">
        <v>16117</v>
      </c>
      <c r="C7047" s="3" t="s">
        <v>16099</v>
      </c>
      <c r="D7047" s="3" t="s">
        <v>7025</v>
      </c>
      <c r="E7047" t="s">
        <v>14932</v>
      </c>
      <c r="F7047" s="4">
        <v>105</v>
      </c>
      <c r="G7047" s="4"/>
      <c r="H7047" s="4">
        <v>16</v>
      </c>
      <c r="I7047" s="4" t="s">
        <v>15851</v>
      </c>
      <c r="J7047" s="4" t="s">
        <v>15889</v>
      </c>
      <c r="K7047" s="4" t="s">
        <v>16009</v>
      </c>
      <c r="L7047" s="4" t="s">
        <v>16089</v>
      </c>
    </row>
    <row r="7048" spans="1:12" x14ac:dyDescent="0.25">
      <c r="A7048" s="3" t="s">
        <v>22</v>
      </c>
      <c r="B7048" s="1" t="s">
        <v>16117</v>
      </c>
      <c r="C7048" s="3" t="s">
        <v>16099</v>
      </c>
      <c r="D7048" s="3" t="s">
        <v>7026</v>
      </c>
      <c r="E7048" t="s">
        <v>14933</v>
      </c>
      <c r="F7048" s="4">
        <v>106</v>
      </c>
      <c r="G7048" s="4"/>
      <c r="H7048" s="4"/>
      <c r="I7048" s="4" t="s">
        <v>15851</v>
      </c>
      <c r="J7048" s="4" t="s">
        <v>15889</v>
      </c>
      <c r="K7048" s="4" t="s">
        <v>16014</v>
      </c>
      <c r="L7048" s="4" t="s">
        <v>16012</v>
      </c>
    </row>
    <row r="7049" spans="1:12" x14ac:dyDescent="0.25">
      <c r="A7049" s="3" t="s">
        <v>22</v>
      </c>
      <c r="B7049" s="1" t="s">
        <v>16117</v>
      </c>
      <c r="C7049" s="3" t="s">
        <v>16099</v>
      </c>
      <c r="D7049" s="3" t="s">
        <v>7027</v>
      </c>
      <c r="E7049" t="s">
        <v>14934</v>
      </c>
      <c r="F7049" s="4">
        <v>107</v>
      </c>
      <c r="G7049" s="4"/>
      <c r="H7049" s="4"/>
      <c r="I7049" s="4" t="s">
        <v>15851</v>
      </c>
      <c r="J7049" s="4" t="s">
        <v>15889</v>
      </c>
      <c r="K7049" s="4" t="s">
        <v>15969</v>
      </c>
      <c r="L7049" s="4" t="s">
        <v>16059</v>
      </c>
    </row>
    <row r="7050" spans="1:12" x14ac:dyDescent="0.25">
      <c r="A7050" s="3" t="s">
        <v>22</v>
      </c>
      <c r="B7050" s="1" t="s">
        <v>16117</v>
      </c>
      <c r="C7050" s="3" t="s">
        <v>28</v>
      </c>
      <c r="D7050" s="3" t="s">
        <v>7028</v>
      </c>
      <c r="E7050" t="s">
        <v>14935</v>
      </c>
      <c r="F7050" s="4">
        <v>108</v>
      </c>
      <c r="G7050" s="4"/>
      <c r="H7050" s="4">
        <v>17</v>
      </c>
      <c r="I7050" s="4" t="s">
        <v>15851</v>
      </c>
      <c r="J7050" s="4" t="s">
        <v>15889</v>
      </c>
      <c r="K7050" s="4"/>
      <c r="L7050" s="4"/>
    </row>
    <row r="7051" spans="1:12" x14ac:dyDescent="0.25">
      <c r="A7051" s="3" t="s">
        <v>22</v>
      </c>
      <c r="B7051" s="1" t="s">
        <v>16117</v>
      </c>
      <c r="C7051" s="3" t="s">
        <v>28</v>
      </c>
      <c r="D7051" s="3" t="s">
        <v>7029</v>
      </c>
      <c r="E7051" t="s">
        <v>14936</v>
      </c>
      <c r="F7051" s="4">
        <v>109</v>
      </c>
      <c r="G7051" s="4"/>
      <c r="H7051" s="4">
        <v>18</v>
      </c>
      <c r="I7051" s="4" t="s">
        <v>15851</v>
      </c>
      <c r="J7051" s="4" t="s">
        <v>15889</v>
      </c>
      <c r="K7051" s="4"/>
      <c r="L7051" s="4"/>
    </row>
    <row r="7052" spans="1:12" x14ac:dyDescent="0.25">
      <c r="A7052" s="3" t="s">
        <v>22</v>
      </c>
      <c r="B7052" s="1" t="s">
        <v>16117</v>
      </c>
      <c r="C7052" s="3" t="s">
        <v>30</v>
      </c>
      <c r="D7052" s="3" t="s">
        <v>7030</v>
      </c>
      <c r="E7052" t="s">
        <v>14937</v>
      </c>
      <c r="F7052" s="4">
        <v>110</v>
      </c>
      <c r="G7052" s="4"/>
      <c r="H7052" s="4"/>
      <c r="I7052" s="4" t="s">
        <v>15851</v>
      </c>
      <c r="J7052" s="4" t="s">
        <v>15889</v>
      </c>
      <c r="K7052" s="4"/>
      <c r="L7052" s="4"/>
    </row>
    <row r="7053" spans="1:12" x14ac:dyDescent="0.25">
      <c r="A7053" s="3" t="s">
        <v>22</v>
      </c>
      <c r="B7053" s="1" t="s">
        <v>16117</v>
      </c>
      <c r="C7053" s="3" t="s">
        <v>16099</v>
      </c>
      <c r="D7053" s="3" t="s">
        <v>7031</v>
      </c>
      <c r="E7053" t="s">
        <v>14938</v>
      </c>
      <c r="F7053" s="4">
        <v>111</v>
      </c>
      <c r="G7053" s="4"/>
      <c r="H7053" s="4"/>
      <c r="I7053" s="4" t="s">
        <v>15851</v>
      </c>
      <c r="J7053" s="4" t="s">
        <v>15889</v>
      </c>
      <c r="K7053" s="4" t="s">
        <v>15969</v>
      </c>
      <c r="L7053" s="4" t="s">
        <v>16059</v>
      </c>
    </row>
    <row r="7054" spans="1:12" x14ac:dyDescent="0.25">
      <c r="A7054" s="3" t="s">
        <v>22</v>
      </c>
      <c r="B7054" s="1" t="s">
        <v>16117</v>
      </c>
      <c r="C7054" s="3" t="s">
        <v>28</v>
      </c>
      <c r="D7054" s="3" t="s">
        <v>7032</v>
      </c>
      <c r="E7054" t="s">
        <v>14939</v>
      </c>
      <c r="F7054" s="4">
        <v>112</v>
      </c>
      <c r="G7054" s="4"/>
      <c r="H7054" s="4"/>
      <c r="I7054" s="4" t="s">
        <v>15851</v>
      </c>
      <c r="J7054" s="4" t="s">
        <v>15889</v>
      </c>
      <c r="K7054" s="4"/>
      <c r="L7054" s="4"/>
    </row>
    <row r="7055" spans="1:12" x14ac:dyDescent="0.25">
      <c r="A7055" s="3" t="s">
        <v>22</v>
      </c>
      <c r="B7055" s="1" t="s">
        <v>16117</v>
      </c>
      <c r="C7055" s="3" t="s">
        <v>28</v>
      </c>
      <c r="D7055" s="3" t="s">
        <v>7033</v>
      </c>
      <c r="E7055" t="s">
        <v>14940</v>
      </c>
      <c r="F7055" s="4">
        <v>113</v>
      </c>
      <c r="G7055" s="4"/>
      <c r="H7055" s="4"/>
      <c r="I7055" s="4" t="s">
        <v>15851</v>
      </c>
      <c r="J7055" s="4" t="s">
        <v>15889</v>
      </c>
      <c r="K7055" s="4"/>
      <c r="L7055" s="4"/>
    </row>
    <row r="7056" spans="1:12" x14ac:dyDescent="0.25">
      <c r="A7056" s="3" t="s">
        <v>22</v>
      </c>
      <c r="B7056" s="1" t="s">
        <v>16117</v>
      </c>
      <c r="C7056" s="3" t="s">
        <v>28</v>
      </c>
      <c r="D7056" s="3" t="s">
        <v>7034</v>
      </c>
      <c r="E7056" t="s">
        <v>14941</v>
      </c>
      <c r="F7056" s="4">
        <v>114</v>
      </c>
      <c r="G7056" s="4"/>
      <c r="H7056" s="4"/>
      <c r="I7056" s="4" t="s">
        <v>15851</v>
      </c>
      <c r="J7056" s="4" t="s">
        <v>15889</v>
      </c>
      <c r="K7056" s="4"/>
      <c r="L7056" s="4"/>
    </row>
    <row r="7057" spans="1:12" x14ac:dyDescent="0.25">
      <c r="A7057" s="3" t="s">
        <v>22</v>
      </c>
      <c r="B7057" s="1" t="s">
        <v>16117</v>
      </c>
      <c r="C7057" s="3" t="s">
        <v>16099</v>
      </c>
      <c r="D7057" s="3" t="s">
        <v>7035</v>
      </c>
      <c r="E7057" t="s">
        <v>14942</v>
      </c>
      <c r="F7057" s="4">
        <v>115</v>
      </c>
      <c r="G7057" s="4"/>
      <c r="H7057" s="4"/>
      <c r="I7057" s="4" t="s">
        <v>15851</v>
      </c>
      <c r="J7057" s="4" t="s">
        <v>15889</v>
      </c>
      <c r="K7057" s="4" t="s">
        <v>15972</v>
      </c>
      <c r="L7057" s="4" t="s">
        <v>16023</v>
      </c>
    </row>
    <row r="7058" spans="1:12" x14ac:dyDescent="0.25">
      <c r="A7058" s="3" t="s">
        <v>22</v>
      </c>
      <c r="B7058" s="1" t="s">
        <v>16117</v>
      </c>
      <c r="C7058" s="3" t="s">
        <v>16099</v>
      </c>
      <c r="D7058" s="3" t="s">
        <v>7036</v>
      </c>
      <c r="E7058" t="s">
        <v>14943</v>
      </c>
      <c r="F7058" s="4">
        <v>116</v>
      </c>
      <c r="G7058" s="4"/>
      <c r="H7058" s="4"/>
      <c r="I7058" s="4" t="s">
        <v>15851</v>
      </c>
      <c r="J7058" s="4" t="s">
        <v>15889</v>
      </c>
      <c r="K7058" s="4" t="s">
        <v>15933</v>
      </c>
      <c r="L7058" s="4" t="s">
        <v>15971</v>
      </c>
    </row>
    <row r="7059" spans="1:12" x14ac:dyDescent="0.25">
      <c r="A7059" s="3" t="s">
        <v>22</v>
      </c>
      <c r="B7059" s="1" t="s">
        <v>16117</v>
      </c>
      <c r="C7059" s="3" t="s">
        <v>28</v>
      </c>
      <c r="D7059" s="3" t="s">
        <v>7037</v>
      </c>
      <c r="E7059" t="s">
        <v>14944</v>
      </c>
      <c r="F7059" s="4">
        <v>117</v>
      </c>
      <c r="G7059" s="4"/>
      <c r="H7059" s="4"/>
      <c r="I7059" s="4" t="s">
        <v>15851</v>
      </c>
      <c r="J7059" s="4" t="s">
        <v>15889</v>
      </c>
      <c r="K7059" s="4"/>
      <c r="L7059" s="4"/>
    </row>
    <row r="7060" spans="1:12" x14ac:dyDescent="0.25">
      <c r="A7060" s="3" t="s">
        <v>22</v>
      </c>
      <c r="B7060" s="1" t="s">
        <v>16117</v>
      </c>
      <c r="C7060" s="3" t="s">
        <v>16099</v>
      </c>
      <c r="D7060" s="3" t="s">
        <v>7038</v>
      </c>
      <c r="E7060" t="s">
        <v>14945</v>
      </c>
      <c r="F7060" s="4">
        <v>118</v>
      </c>
      <c r="G7060" s="4"/>
      <c r="H7060" s="4"/>
      <c r="I7060" s="4" t="s">
        <v>15851</v>
      </c>
      <c r="J7060" s="4" t="s">
        <v>15889</v>
      </c>
      <c r="K7060" s="4" t="s">
        <v>16009</v>
      </c>
      <c r="L7060" s="4" t="s">
        <v>16060</v>
      </c>
    </row>
    <row r="7061" spans="1:12" x14ac:dyDescent="0.25">
      <c r="A7061" s="3" t="s">
        <v>22</v>
      </c>
      <c r="B7061" s="1" t="s">
        <v>16117</v>
      </c>
      <c r="C7061" s="3" t="s">
        <v>16099</v>
      </c>
      <c r="D7061" s="3" t="s">
        <v>7039</v>
      </c>
      <c r="E7061" t="s">
        <v>14946</v>
      </c>
      <c r="F7061" s="4">
        <v>119</v>
      </c>
      <c r="G7061" s="4"/>
      <c r="H7061" s="4">
        <v>19</v>
      </c>
      <c r="I7061" s="4" t="s">
        <v>15851</v>
      </c>
      <c r="J7061" s="4" t="s">
        <v>15889</v>
      </c>
      <c r="K7061" s="4" t="s">
        <v>15969</v>
      </c>
      <c r="L7061" s="4" t="s">
        <v>16015</v>
      </c>
    </row>
    <row r="7062" spans="1:12" x14ac:dyDescent="0.25">
      <c r="A7062" s="3" t="s">
        <v>22</v>
      </c>
      <c r="B7062" s="1" t="s">
        <v>16117</v>
      </c>
      <c r="C7062" s="3" t="s">
        <v>16099</v>
      </c>
      <c r="D7062" s="3" t="s">
        <v>7040</v>
      </c>
      <c r="E7062" t="s">
        <v>14947</v>
      </c>
      <c r="F7062" s="4">
        <v>120</v>
      </c>
      <c r="G7062" s="4"/>
      <c r="H7062" s="4"/>
      <c r="I7062" s="4" t="s">
        <v>15851</v>
      </c>
      <c r="J7062" s="4" t="s">
        <v>15889</v>
      </c>
      <c r="K7062" s="4" t="s">
        <v>15970</v>
      </c>
      <c r="L7062" s="4" t="s">
        <v>16089</v>
      </c>
    </row>
    <row r="7063" spans="1:12" x14ac:dyDescent="0.25">
      <c r="A7063" s="3" t="s">
        <v>22</v>
      </c>
      <c r="B7063" s="1" t="s">
        <v>16117</v>
      </c>
      <c r="C7063" s="3" t="s">
        <v>16099</v>
      </c>
      <c r="D7063" s="3" t="s">
        <v>7041</v>
      </c>
      <c r="E7063" t="s">
        <v>14948</v>
      </c>
      <c r="F7063" s="4">
        <v>121</v>
      </c>
      <c r="G7063" s="4"/>
      <c r="H7063" s="4"/>
      <c r="I7063" s="4" t="s">
        <v>15851</v>
      </c>
      <c r="J7063" s="4" t="s">
        <v>15889</v>
      </c>
      <c r="K7063" s="4" t="s">
        <v>15969</v>
      </c>
      <c r="L7063" s="4" t="s">
        <v>16059</v>
      </c>
    </row>
    <row r="7064" spans="1:12" x14ac:dyDescent="0.25">
      <c r="A7064" s="3" t="s">
        <v>22</v>
      </c>
      <c r="B7064" s="1" t="s">
        <v>16117</v>
      </c>
      <c r="C7064" s="3" t="s">
        <v>16099</v>
      </c>
      <c r="D7064" s="3" t="s">
        <v>7042</v>
      </c>
      <c r="E7064" t="s">
        <v>14949</v>
      </c>
      <c r="F7064" s="4">
        <v>122</v>
      </c>
      <c r="G7064" s="4"/>
      <c r="H7064" s="4"/>
      <c r="I7064" s="4" t="s">
        <v>15851</v>
      </c>
      <c r="J7064" s="4" t="s">
        <v>15889</v>
      </c>
      <c r="K7064" s="4" t="s">
        <v>16015</v>
      </c>
      <c r="L7064" s="4" t="s">
        <v>15903</v>
      </c>
    </row>
    <row r="7065" spans="1:12" x14ac:dyDescent="0.25">
      <c r="A7065" s="3" t="s">
        <v>22</v>
      </c>
      <c r="B7065" s="1" t="s">
        <v>16117</v>
      </c>
      <c r="C7065" s="3" t="s">
        <v>16099</v>
      </c>
      <c r="D7065" s="3" t="s">
        <v>7043</v>
      </c>
      <c r="E7065" t="s">
        <v>14950</v>
      </c>
      <c r="F7065" s="4">
        <v>123</v>
      </c>
      <c r="G7065" s="4"/>
      <c r="H7065" s="4"/>
      <c r="I7065" s="4" t="s">
        <v>15851</v>
      </c>
      <c r="J7065" s="4" t="s">
        <v>15889</v>
      </c>
      <c r="K7065" s="4" t="s">
        <v>15969</v>
      </c>
      <c r="L7065" s="4" t="s">
        <v>16059</v>
      </c>
    </row>
    <row r="7066" spans="1:12" x14ac:dyDescent="0.25">
      <c r="A7066" s="3" t="s">
        <v>22</v>
      </c>
      <c r="B7066" s="1" t="s">
        <v>16117</v>
      </c>
      <c r="C7066" s="3" t="s">
        <v>28</v>
      </c>
      <c r="D7066" s="3" t="s">
        <v>7044</v>
      </c>
      <c r="E7066" t="s">
        <v>14951</v>
      </c>
      <c r="F7066" s="4">
        <v>124</v>
      </c>
      <c r="G7066" s="4"/>
      <c r="H7066" s="4"/>
      <c r="I7066" s="4" t="s">
        <v>15851</v>
      </c>
      <c r="J7066" s="4" t="s">
        <v>15889</v>
      </c>
      <c r="K7066" s="4"/>
      <c r="L7066" s="4"/>
    </row>
    <row r="7067" spans="1:12" x14ac:dyDescent="0.25">
      <c r="A7067" s="3" t="s">
        <v>22</v>
      </c>
      <c r="B7067" s="1" t="s">
        <v>16117</v>
      </c>
      <c r="C7067" s="3" t="s">
        <v>16099</v>
      </c>
      <c r="D7067" s="3" t="s">
        <v>7045</v>
      </c>
      <c r="E7067" t="s">
        <v>14952</v>
      </c>
      <c r="F7067" s="4">
        <v>125</v>
      </c>
      <c r="G7067" s="4"/>
      <c r="H7067" s="4">
        <v>20</v>
      </c>
      <c r="I7067" s="4" t="s">
        <v>15851</v>
      </c>
      <c r="J7067" s="4" t="s">
        <v>15889</v>
      </c>
      <c r="K7067" s="4" t="s">
        <v>16009</v>
      </c>
      <c r="L7067" s="4" t="s">
        <v>16060</v>
      </c>
    </row>
    <row r="7068" spans="1:12" x14ac:dyDescent="0.25">
      <c r="A7068" s="3" t="s">
        <v>22</v>
      </c>
      <c r="B7068" s="1" t="s">
        <v>16117</v>
      </c>
      <c r="C7068" s="3" t="s">
        <v>16099</v>
      </c>
      <c r="D7068" s="3" t="s">
        <v>7046</v>
      </c>
      <c r="E7068" t="s">
        <v>14953</v>
      </c>
      <c r="F7068" s="4">
        <v>126</v>
      </c>
      <c r="G7068" s="4"/>
      <c r="H7068" s="4"/>
      <c r="I7068" s="4" t="s">
        <v>15851</v>
      </c>
      <c r="J7068" s="4" t="s">
        <v>15889</v>
      </c>
      <c r="K7068" s="4" t="s">
        <v>15969</v>
      </c>
      <c r="L7068" s="4" t="s">
        <v>16059</v>
      </c>
    </row>
    <row r="7069" spans="1:12" x14ac:dyDescent="0.25">
      <c r="A7069" s="3" t="s">
        <v>22</v>
      </c>
      <c r="B7069" s="1" t="s">
        <v>16117</v>
      </c>
      <c r="C7069" s="3" t="s">
        <v>16099</v>
      </c>
      <c r="D7069" s="3" t="s">
        <v>7047</v>
      </c>
      <c r="E7069" t="s">
        <v>14954</v>
      </c>
      <c r="F7069" s="4">
        <v>127</v>
      </c>
      <c r="G7069" s="4"/>
      <c r="H7069" s="4"/>
      <c r="I7069" s="4" t="s">
        <v>15851</v>
      </c>
      <c r="J7069" s="4" t="s">
        <v>15889</v>
      </c>
      <c r="K7069" s="4" t="s">
        <v>15969</v>
      </c>
      <c r="L7069" s="4" t="s">
        <v>16059</v>
      </c>
    </row>
    <row r="7070" spans="1:12" x14ac:dyDescent="0.25">
      <c r="A7070" s="3" t="s">
        <v>22</v>
      </c>
      <c r="B7070" s="1" t="s">
        <v>16117</v>
      </c>
      <c r="C7070" s="3" t="s">
        <v>16099</v>
      </c>
      <c r="D7070" s="3" t="s">
        <v>7048</v>
      </c>
      <c r="E7070" t="s">
        <v>14955</v>
      </c>
      <c r="F7070" s="4">
        <v>128</v>
      </c>
      <c r="G7070" s="4"/>
      <c r="H7070" s="4"/>
      <c r="I7070" s="4" t="s">
        <v>15851</v>
      </c>
      <c r="J7070" s="4" t="s">
        <v>15889</v>
      </c>
      <c r="K7070" s="4" t="s">
        <v>16016</v>
      </c>
      <c r="L7070" s="4" t="s">
        <v>16087</v>
      </c>
    </row>
    <row r="7071" spans="1:12" x14ac:dyDescent="0.25">
      <c r="A7071" s="3" t="s">
        <v>22</v>
      </c>
      <c r="B7071" s="1" t="s">
        <v>16117</v>
      </c>
      <c r="C7071" s="3" t="s">
        <v>28</v>
      </c>
      <c r="D7071" s="3" t="s">
        <v>7049</v>
      </c>
      <c r="E7071" t="s">
        <v>14956</v>
      </c>
      <c r="F7071" s="4">
        <v>129</v>
      </c>
      <c r="G7071" s="4"/>
      <c r="H7071" s="4">
        <v>21</v>
      </c>
      <c r="I7071" s="4" t="s">
        <v>15851</v>
      </c>
      <c r="J7071" s="4" t="s">
        <v>15889</v>
      </c>
      <c r="K7071" s="4"/>
      <c r="L7071" s="4"/>
    </row>
    <row r="7072" spans="1:12" x14ac:dyDescent="0.25">
      <c r="A7072" s="3" t="s">
        <v>22</v>
      </c>
      <c r="B7072" s="1" t="s">
        <v>16117</v>
      </c>
      <c r="C7072" s="3" t="s">
        <v>16099</v>
      </c>
      <c r="D7072" s="3" t="s">
        <v>7050</v>
      </c>
      <c r="E7072" t="s">
        <v>14957</v>
      </c>
      <c r="F7072" s="4">
        <v>130</v>
      </c>
      <c r="G7072" s="4"/>
      <c r="H7072" s="4"/>
      <c r="I7072" s="4" t="s">
        <v>15851</v>
      </c>
      <c r="J7072" s="4" t="s">
        <v>15889</v>
      </c>
      <c r="K7072" s="4" t="s">
        <v>15969</v>
      </c>
      <c r="L7072" s="4" t="s">
        <v>16059</v>
      </c>
    </row>
    <row r="7073" spans="1:12" x14ac:dyDescent="0.25">
      <c r="A7073" s="3" t="s">
        <v>22</v>
      </c>
      <c r="B7073" s="1" t="s">
        <v>16117</v>
      </c>
      <c r="C7073" s="3" t="s">
        <v>16099</v>
      </c>
      <c r="D7073" s="3" t="s">
        <v>7051</v>
      </c>
      <c r="E7073" t="s">
        <v>14958</v>
      </c>
      <c r="F7073" s="4">
        <v>131</v>
      </c>
      <c r="G7073" s="4"/>
      <c r="H7073" s="4"/>
      <c r="I7073" s="4" t="s">
        <v>15851</v>
      </c>
      <c r="J7073" s="4" t="s">
        <v>15889</v>
      </c>
      <c r="K7073" s="4" t="s">
        <v>15969</v>
      </c>
      <c r="L7073" s="4" t="s">
        <v>16059</v>
      </c>
    </row>
    <row r="7074" spans="1:12" x14ac:dyDescent="0.25">
      <c r="A7074" s="3" t="s">
        <v>22</v>
      </c>
      <c r="B7074" s="1" t="s">
        <v>16117</v>
      </c>
      <c r="C7074" s="3" t="s">
        <v>16099</v>
      </c>
      <c r="D7074" s="3" t="s">
        <v>7052</v>
      </c>
      <c r="E7074" t="s">
        <v>14959</v>
      </c>
      <c r="F7074" s="4">
        <v>132</v>
      </c>
      <c r="G7074" s="4"/>
      <c r="H7074" s="4"/>
      <c r="I7074" s="4" t="s">
        <v>15851</v>
      </c>
      <c r="J7074" s="4" t="s">
        <v>15889</v>
      </c>
      <c r="K7074" s="4" t="s">
        <v>15970</v>
      </c>
      <c r="L7074" s="4" t="s">
        <v>16060</v>
      </c>
    </row>
    <row r="7075" spans="1:12" x14ac:dyDescent="0.25">
      <c r="A7075" s="3" t="s">
        <v>22</v>
      </c>
      <c r="B7075" s="1" t="s">
        <v>16117</v>
      </c>
      <c r="C7075" s="3" t="s">
        <v>16099</v>
      </c>
      <c r="D7075" s="3" t="s">
        <v>7053</v>
      </c>
      <c r="E7075" t="s">
        <v>14960</v>
      </c>
      <c r="F7075" s="4">
        <v>133</v>
      </c>
      <c r="G7075" s="4"/>
      <c r="H7075" s="4"/>
      <c r="I7075" s="4" t="s">
        <v>15851</v>
      </c>
      <c r="J7075" s="4" t="s">
        <v>15889</v>
      </c>
      <c r="K7075" s="4" t="s">
        <v>16017</v>
      </c>
      <c r="L7075" s="4" t="s">
        <v>16090</v>
      </c>
    </row>
    <row r="7076" spans="1:12" x14ac:dyDescent="0.25">
      <c r="A7076" s="3" t="s">
        <v>22</v>
      </c>
      <c r="B7076" s="1" t="s">
        <v>16117</v>
      </c>
      <c r="C7076" s="3" t="s">
        <v>28</v>
      </c>
      <c r="D7076" s="3" t="s">
        <v>7054</v>
      </c>
      <c r="E7076" t="s">
        <v>14961</v>
      </c>
      <c r="F7076" s="4">
        <v>134</v>
      </c>
      <c r="G7076" s="4"/>
      <c r="H7076" s="4">
        <v>22</v>
      </c>
      <c r="I7076" s="4" t="s">
        <v>15851</v>
      </c>
      <c r="J7076" s="4" t="s">
        <v>15889</v>
      </c>
      <c r="K7076" s="4"/>
      <c r="L7076" s="4"/>
    </row>
    <row r="7077" spans="1:12" x14ac:dyDescent="0.25">
      <c r="A7077" s="3" t="s">
        <v>22</v>
      </c>
      <c r="B7077" s="1" t="s">
        <v>16117</v>
      </c>
      <c r="C7077" s="3" t="s">
        <v>16099</v>
      </c>
      <c r="D7077" s="3" t="s">
        <v>7055</v>
      </c>
      <c r="E7077" t="s">
        <v>14962</v>
      </c>
      <c r="F7077" s="4">
        <v>135</v>
      </c>
      <c r="G7077" s="4"/>
      <c r="H7077" s="4"/>
      <c r="I7077" s="4" t="s">
        <v>15851</v>
      </c>
      <c r="J7077" s="4" t="s">
        <v>15889</v>
      </c>
      <c r="K7077" s="4" t="s">
        <v>15969</v>
      </c>
      <c r="L7077" s="4" t="s">
        <v>16059</v>
      </c>
    </row>
    <row r="7078" spans="1:12" x14ac:dyDescent="0.25">
      <c r="A7078" s="3" t="s">
        <v>22</v>
      </c>
      <c r="B7078" s="1" t="s">
        <v>16117</v>
      </c>
      <c r="C7078" s="3" t="s">
        <v>16099</v>
      </c>
      <c r="D7078" s="3" t="s">
        <v>7056</v>
      </c>
      <c r="E7078" t="s">
        <v>14963</v>
      </c>
      <c r="F7078" s="4">
        <v>136</v>
      </c>
      <c r="G7078" s="4"/>
      <c r="H7078" s="4">
        <v>23</v>
      </c>
      <c r="I7078" s="4" t="s">
        <v>15851</v>
      </c>
      <c r="J7078" s="4" t="s">
        <v>15889</v>
      </c>
      <c r="K7078" s="4" t="s">
        <v>15929</v>
      </c>
      <c r="L7078" s="4" t="s">
        <v>15971</v>
      </c>
    </row>
    <row r="7079" spans="1:12" x14ac:dyDescent="0.25">
      <c r="A7079" s="3" t="s">
        <v>22</v>
      </c>
      <c r="B7079" s="1" t="s">
        <v>16117</v>
      </c>
      <c r="C7079" s="3" t="s">
        <v>16099</v>
      </c>
      <c r="D7079" s="3" t="s">
        <v>7057</v>
      </c>
      <c r="E7079" t="s">
        <v>14964</v>
      </c>
      <c r="F7079" s="4">
        <v>137</v>
      </c>
      <c r="G7079" s="4"/>
      <c r="H7079" s="4"/>
      <c r="I7079" s="4" t="s">
        <v>15851</v>
      </c>
      <c r="J7079" s="4" t="s">
        <v>15889</v>
      </c>
      <c r="K7079" s="4" t="s">
        <v>15969</v>
      </c>
      <c r="L7079" s="4" t="s">
        <v>16059</v>
      </c>
    </row>
    <row r="7080" spans="1:12" x14ac:dyDescent="0.25">
      <c r="A7080" s="3" t="s">
        <v>22</v>
      </c>
      <c r="B7080" s="1" t="s">
        <v>16117</v>
      </c>
      <c r="C7080" s="3" t="s">
        <v>16099</v>
      </c>
      <c r="D7080" s="3" t="s">
        <v>7058</v>
      </c>
      <c r="E7080" t="s">
        <v>14965</v>
      </c>
      <c r="F7080" s="4">
        <v>138</v>
      </c>
      <c r="G7080" s="4"/>
      <c r="H7080" s="4">
        <v>24</v>
      </c>
      <c r="I7080" s="4" t="s">
        <v>15851</v>
      </c>
      <c r="J7080" s="4" t="s">
        <v>15889</v>
      </c>
      <c r="K7080" s="4" t="s">
        <v>15969</v>
      </c>
      <c r="L7080" s="4" t="s">
        <v>16059</v>
      </c>
    </row>
    <row r="7081" spans="1:12" x14ac:dyDescent="0.25">
      <c r="A7081" s="3" t="s">
        <v>22</v>
      </c>
      <c r="B7081" s="1" t="s">
        <v>16117</v>
      </c>
      <c r="C7081" s="3" t="s">
        <v>16099</v>
      </c>
      <c r="D7081" s="3" t="s">
        <v>7059</v>
      </c>
      <c r="E7081" t="s">
        <v>14966</v>
      </c>
      <c r="F7081" s="4">
        <v>139</v>
      </c>
      <c r="G7081" s="4"/>
      <c r="H7081" s="4"/>
      <c r="I7081" s="4" t="s">
        <v>15851</v>
      </c>
      <c r="J7081" s="4" t="s">
        <v>15889</v>
      </c>
      <c r="K7081" s="4" t="s">
        <v>15969</v>
      </c>
      <c r="L7081" s="4" t="s">
        <v>16059</v>
      </c>
    </row>
    <row r="7082" spans="1:12" x14ac:dyDescent="0.25">
      <c r="A7082" s="3" t="s">
        <v>22</v>
      </c>
      <c r="B7082" s="1" t="s">
        <v>16117</v>
      </c>
      <c r="C7082" s="3" t="s">
        <v>16099</v>
      </c>
      <c r="D7082" s="3" t="s">
        <v>7060</v>
      </c>
      <c r="E7082" t="s">
        <v>14967</v>
      </c>
      <c r="F7082" s="4">
        <v>140</v>
      </c>
      <c r="G7082" s="4"/>
      <c r="H7082" s="4"/>
      <c r="I7082" s="4" t="s">
        <v>15851</v>
      </c>
      <c r="J7082" s="4" t="s">
        <v>15889</v>
      </c>
      <c r="K7082" s="4" t="s">
        <v>15970</v>
      </c>
      <c r="L7082" s="4" t="s">
        <v>16060</v>
      </c>
    </row>
    <row r="7083" spans="1:12" x14ac:dyDescent="0.25">
      <c r="A7083" s="3" t="s">
        <v>22</v>
      </c>
      <c r="B7083" s="1" t="s">
        <v>16117</v>
      </c>
      <c r="C7083" s="3" t="s">
        <v>16099</v>
      </c>
      <c r="D7083" s="3" t="s">
        <v>7061</v>
      </c>
      <c r="E7083" t="s">
        <v>14968</v>
      </c>
      <c r="F7083" s="4">
        <v>141</v>
      </c>
      <c r="G7083" s="4"/>
      <c r="H7083" s="4">
        <v>25</v>
      </c>
      <c r="I7083" s="4" t="s">
        <v>15851</v>
      </c>
      <c r="J7083" s="4" t="s">
        <v>15889</v>
      </c>
      <c r="K7083" s="4" t="s">
        <v>15929</v>
      </c>
      <c r="L7083" s="4" t="s">
        <v>15971</v>
      </c>
    </row>
    <row r="7084" spans="1:12" x14ac:dyDescent="0.25">
      <c r="A7084" s="3" t="s">
        <v>22</v>
      </c>
      <c r="B7084" s="1" t="s">
        <v>16117</v>
      </c>
      <c r="C7084" s="3" t="s">
        <v>16099</v>
      </c>
      <c r="D7084" s="3" t="s">
        <v>7062</v>
      </c>
      <c r="E7084" t="s">
        <v>14969</v>
      </c>
      <c r="F7084" s="4">
        <v>142</v>
      </c>
      <c r="G7084" s="4"/>
      <c r="H7084" s="4"/>
      <c r="I7084" s="4" t="s">
        <v>15851</v>
      </c>
      <c r="J7084" s="4" t="s">
        <v>15889</v>
      </c>
      <c r="K7084" s="4" t="s">
        <v>15977</v>
      </c>
      <c r="L7084" s="4" t="s">
        <v>15942</v>
      </c>
    </row>
    <row r="7085" spans="1:12" x14ac:dyDescent="0.25">
      <c r="A7085" s="3" t="s">
        <v>22</v>
      </c>
      <c r="B7085" s="1" t="s">
        <v>16117</v>
      </c>
      <c r="C7085" s="3" t="s">
        <v>28</v>
      </c>
      <c r="D7085" s="3" t="s">
        <v>7063</v>
      </c>
      <c r="E7085" t="s">
        <v>14970</v>
      </c>
      <c r="F7085" s="4">
        <v>143</v>
      </c>
      <c r="G7085" s="4"/>
      <c r="H7085" s="4"/>
      <c r="I7085" s="4" t="s">
        <v>15851</v>
      </c>
      <c r="J7085" s="4" t="s">
        <v>15889</v>
      </c>
      <c r="K7085" s="4"/>
      <c r="L7085" s="4"/>
    </row>
    <row r="7086" spans="1:12" x14ac:dyDescent="0.25">
      <c r="A7086" s="3" t="s">
        <v>22</v>
      </c>
      <c r="B7086" s="1" t="s">
        <v>16117</v>
      </c>
      <c r="C7086" s="3" t="s">
        <v>16099</v>
      </c>
      <c r="D7086" s="3" t="s">
        <v>7064</v>
      </c>
      <c r="E7086" t="s">
        <v>14971</v>
      </c>
      <c r="F7086" s="4">
        <v>144</v>
      </c>
      <c r="G7086" s="4"/>
      <c r="H7086" s="4"/>
      <c r="I7086" s="4" t="s">
        <v>15851</v>
      </c>
      <c r="J7086" s="4" t="s">
        <v>15889</v>
      </c>
      <c r="K7086" s="4" t="s">
        <v>15969</v>
      </c>
      <c r="L7086" s="4" t="s">
        <v>16059</v>
      </c>
    </row>
    <row r="7087" spans="1:12" x14ac:dyDescent="0.25">
      <c r="A7087" s="3" t="s">
        <v>22</v>
      </c>
      <c r="B7087" s="1" t="s">
        <v>16117</v>
      </c>
      <c r="C7087" s="3" t="s">
        <v>16099</v>
      </c>
      <c r="D7087" s="3" t="s">
        <v>7065</v>
      </c>
      <c r="E7087" t="s">
        <v>13364</v>
      </c>
      <c r="F7087" s="4">
        <v>145</v>
      </c>
      <c r="G7087" s="4"/>
      <c r="H7087" s="4"/>
      <c r="I7087" s="4" t="s">
        <v>15851</v>
      </c>
      <c r="J7087" s="4" t="s">
        <v>15889</v>
      </c>
      <c r="K7087" s="4" t="s">
        <v>15970</v>
      </c>
      <c r="L7087" s="4" t="s">
        <v>16060</v>
      </c>
    </row>
    <row r="7088" spans="1:12" x14ac:dyDescent="0.25">
      <c r="A7088" s="3" t="s">
        <v>22</v>
      </c>
      <c r="B7088" s="1" t="s">
        <v>16117</v>
      </c>
      <c r="C7088" s="3" t="s">
        <v>28</v>
      </c>
      <c r="D7088" s="3" t="s">
        <v>7066</v>
      </c>
      <c r="E7088" t="s">
        <v>14972</v>
      </c>
      <c r="F7088" s="4">
        <v>146</v>
      </c>
      <c r="G7088" s="4"/>
      <c r="H7088" s="4"/>
      <c r="I7088" s="4" t="s">
        <v>15851</v>
      </c>
      <c r="J7088" s="4" t="s">
        <v>15889</v>
      </c>
      <c r="K7088" s="4"/>
      <c r="L7088" s="4"/>
    </row>
    <row r="7089" spans="1:12" x14ac:dyDescent="0.25">
      <c r="A7089" s="3" t="s">
        <v>22</v>
      </c>
      <c r="B7089" s="1" t="s">
        <v>16117</v>
      </c>
      <c r="C7089" s="3" t="s">
        <v>16099</v>
      </c>
      <c r="D7089" s="3" t="s">
        <v>7067</v>
      </c>
      <c r="E7089" t="s">
        <v>14973</v>
      </c>
      <c r="F7089" s="4">
        <v>147</v>
      </c>
      <c r="G7089" s="4"/>
      <c r="H7089" s="4"/>
      <c r="I7089" s="4" t="s">
        <v>15851</v>
      </c>
      <c r="J7089" s="4" t="s">
        <v>15889</v>
      </c>
      <c r="K7089" s="4" t="s">
        <v>16008</v>
      </c>
      <c r="L7089" s="4" t="s">
        <v>16060</v>
      </c>
    </row>
    <row r="7090" spans="1:12" x14ac:dyDescent="0.25">
      <c r="A7090" s="3" t="s">
        <v>22</v>
      </c>
      <c r="B7090" s="1" t="s">
        <v>16117</v>
      </c>
      <c r="C7090" s="3" t="s">
        <v>28</v>
      </c>
      <c r="D7090" s="3" t="s">
        <v>7068</v>
      </c>
      <c r="E7090" t="s">
        <v>14974</v>
      </c>
      <c r="F7090" s="4">
        <v>148</v>
      </c>
      <c r="G7090" s="4"/>
      <c r="H7090" s="4"/>
      <c r="I7090" s="4" t="s">
        <v>15851</v>
      </c>
      <c r="J7090" s="4" t="s">
        <v>15889</v>
      </c>
      <c r="K7090" s="4"/>
      <c r="L7090" s="4"/>
    </row>
    <row r="7091" spans="1:12" x14ac:dyDescent="0.25">
      <c r="A7091" s="3" t="s">
        <v>22</v>
      </c>
      <c r="B7091" s="1" t="s">
        <v>16117</v>
      </c>
      <c r="C7091" s="3" t="s">
        <v>16099</v>
      </c>
      <c r="D7091" s="3" t="s">
        <v>7069</v>
      </c>
      <c r="E7091" t="s">
        <v>14975</v>
      </c>
      <c r="F7091" s="4">
        <v>149</v>
      </c>
      <c r="G7091" s="4"/>
      <c r="H7091" s="4"/>
      <c r="I7091" s="4" t="s">
        <v>15851</v>
      </c>
      <c r="J7091" s="4" t="s">
        <v>15889</v>
      </c>
      <c r="K7091" s="4" t="s">
        <v>15929</v>
      </c>
      <c r="L7091" s="4" t="s">
        <v>15971</v>
      </c>
    </row>
    <row r="7092" spans="1:12" x14ac:dyDescent="0.25">
      <c r="A7092" s="3" t="s">
        <v>22</v>
      </c>
      <c r="B7092" s="1" t="s">
        <v>16117</v>
      </c>
      <c r="C7092" s="3" t="s">
        <v>16099</v>
      </c>
      <c r="D7092" s="3" t="s">
        <v>7070</v>
      </c>
      <c r="E7092" t="s">
        <v>14976</v>
      </c>
      <c r="F7092" s="4">
        <v>150</v>
      </c>
      <c r="G7092" s="4"/>
      <c r="H7092" s="4"/>
      <c r="I7092" s="4" t="s">
        <v>15851</v>
      </c>
      <c r="J7092" s="4" t="s">
        <v>15889</v>
      </c>
      <c r="K7092" s="4" t="s">
        <v>15969</v>
      </c>
      <c r="L7092" s="4" t="s">
        <v>16059</v>
      </c>
    </row>
    <row r="7093" spans="1:12" x14ac:dyDescent="0.25">
      <c r="A7093" s="3" t="s">
        <v>22</v>
      </c>
      <c r="B7093" s="1" t="s">
        <v>16117</v>
      </c>
      <c r="C7093" s="3" t="s">
        <v>16099</v>
      </c>
      <c r="D7093" s="3" t="s">
        <v>7071</v>
      </c>
      <c r="E7093" t="s">
        <v>14977</v>
      </c>
      <c r="F7093" s="4">
        <v>151</v>
      </c>
      <c r="G7093" s="4"/>
      <c r="H7093" s="4"/>
      <c r="I7093" s="4" t="s">
        <v>15851</v>
      </c>
      <c r="J7093" s="4" t="s">
        <v>15889</v>
      </c>
      <c r="K7093" s="4" t="s">
        <v>15970</v>
      </c>
      <c r="L7093" s="4" t="s">
        <v>16060</v>
      </c>
    </row>
    <row r="7094" spans="1:12" x14ac:dyDescent="0.25">
      <c r="A7094" s="3" t="s">
        <v>22</v>
      </c>
      <c r="B7094" s="1" t="s">
        <v>16117</v>
      </c>
      <c r="C7094" s="3" t="s">
        <v>16099</v>
      </c>
      <c r="D7094" s="3" t="s">
        <v>7072</v>
      </c>
      <c r="E7094" t="s">
        <v>14978</v>
      </c>
      <c r="F7094" s="4">
        <v>152</v>
      </c>
      <c r="G7094" s="4"/>
      <c r="H7094" s="4"/>
      <c r="I7094" s="4" t="s">
        <v>15851</v>
      </c>
      <c r="J7094" s="4" t="s">
        <v>15889</v>
      </c>
      <c r="K7094" s="4" t="s">
        <v>15935</v>
      </c>
      <c r="L7094" s="4" t="s">
        <v>15972</v>
      </c>
    </row>
    <row r="7095" spans="1:12" x14ac:dyDescent="0.25">
      <c r="A7095" s="3" t="s">
        <v>22</v>
      </c>
      <c r="B7095" s="1" t="s">
        <v>16117</v>
      </c>
      <c r="C7095" s="3" t="s">
        <v>16099</v>
      </c>
      <c r="D7095" s="3" t="s">
        <v>7073</v>
      </c>
      <c r="E7095" t="s">
        <v>14979</v>
      </c>
      <c r="F7095" s="4">
        <v>153</v>
      </c>
      <c r="G7095" s="4"/>
      <c r="H7095" s="4"/>
      <c r="I7095" s="4" t="s">
        <v>15851</v>
      </c>
      <c r="J7095" s="4" t="s">
        <v>15889</v>
      </c>
      <c r="K7095" s="4" t="s">
        <v>15969</v>
      </c>
      <c r="L7095" s="4" t="s">
        <v>16059</v>
      </c>
    </row>
    <row r="7096" spans="1:12" x14ac:dyDescent="0.25">
      <c r="A7096" s="3" t="s">
        <v>22</v>
      </c>
      <c r="B7096" s="1" t="s">
        <v>16117</v>
      </c>
      <c r="C7096" s="3" t="s">
        <v>16099</v>
      </c>
      <c r="D7096" s="3" t="s">
        <v>7074</v>
      </c>
      <c r="E7096" t="s">
        <v>14980</v>
      </c>
      <c r="F7096" s="4">
        <v>154</v>
      </c>
      <c r="G7096" s="4"/>
      <c r="H7096" s="4"/>
      <c r="I7096" s="4" t="s">
        <v>15851</v>
      </c>
      <c r="J7096" s="4" t="s">
        <v>15889</v>
      </c>
      <c r="K7096" s="4" t="s">
        <v>15970</v>
      </c>
      <c r="L7096" s="4" t="s">
        <v>16060</v>
      </c>
    </row>
    <row r="7097" spans="1:12" x14ac:dyDescent="0.25">
      <c r="A7097" s="3" t="s">
        <v>22</v>
      </c>
      <c r="B7097" s="1" t="s">
        <v>16117</v>
      </c>
      <c r="C7097" s="3" t="s">
        <v>16099</v>
      </c>
      <c r="D7097" s="3" t="s">
        <v>7075</v>
      </c>
      <c r="E7097" t="s">
        <v>14981</v>
      </c>
      <c r="F7097" s="4">
        <v>155</v>
      </c>
      <c r="G7097" s="4"/>
      <c r="H7097" s="4"/>
      <c r="I7097" s="4" t="s">
        <v>15851</v>
      </c>
      <c r="J7097" s="4" t="s">
        <v>15889</v>
      </c>
      <c r="K7097" s="4" t="s">
        <v>15929</v>
      </c>
      <c r="L7097" s="4" t="s">
        <v>15971</v>
      </c>
    </row>
    <row r="7098" spans="1:12" x14ac:dyDescent="0.25">
      <c r="A7098" s="3" t="s">
        <v>22</v>
      </c>
      <c r="B7098" s="1" t="s">
        <v>16117</v>
      </c>
      <c r="C7098" s="3" t="s">
        <v>16099</v>
      </c>
      <c r="D7098" s="3" t="s">
        <v>7076</v>
      </c>
      <c r="E7098" t="s">
        <v>14982</v>
      </c>
      <c r="F7098" s="4">
        <v>156</v>
      </c>
      <c r="G7098" s="4"/>
      <c r="H7098" s="4">
        <v>26</v>
      </c>
      <c r="I7098" s="4" t="s">
        <v>15851</v>
      </c>
      <c r="J7098" s="4" t="s">
        <v>15889</v>
      </c>
      <c r="K7098" s="4" t="s">
        <v>15970</v>
      </c>
      <c r="L7098" s="4" t="s">
        <v>16060</v>
      </c>
    </row>
    <row r="7099" spans="1:12" x14ac:dyDescent="0.25">
      <c r="A7099" s="3" t="s">
        <v>22</v>
      </c>
      <c r="B7099" s="1" t="s">
        <v>16117</v>
      </c>
      <c r="C7099" s="3" t="s">
        <v>16099</v>
      </c>
      <c r="D7099" s="3" t="s">
        <v>7077</v>
      </c>
      <c r="E7099" t="s">
        <v>14983</v>
      </c>
      <c r="F7099" s="4">
        <v>157</v>
      </c>
      <c r="G7099" s="4"/>
      <c r="H7099" s="4"/>
      <c r="I7099" s="4" t="s">
        <v>15851</v>
      </c>
      <c r="J7099" s="4" t="s">
        <v>15889</v>
      </c>
      <c r="K7099" s="4" t="s">
        <v>16018</v>
      </c>
      <c r="L7099" s="4" t="s">
        <v>15997</v>
      </c>
    </row>
    <row r="7100" spans="1:12" x14ac:dyDescent="0.25">
      <c r="A7100" s="3" t="s">
        <v>22</v>
      </c>
      <c r="B7100" s="1" t="s">
        <v>16117</v>
      </c>
      <c r="C7100" s="3" t="s">
        <v>30</v>
      </c>
      <c r="D7100" s="3" t="s">
        <v>7112</v>
      </c>
      <c r="E7100" t="s">
        <v>15018</v>
      </c>
      <c r="F7100" s="4">
        <v>192</v>
      </c>
      <c r="G7100" s="4"/>
      <c r="H7100" s="4"/>
      <c r="I7100" s="4" t="s">
        <v>15851</v>
      </c>
      <c r="J7100" s="4" t="s">
        <v>15889</v>
      </c>
      <c r="K7100" s="4"/>
      <c r="L7100" s="4"/>
    </row>
    <row r="7101" spans="1:12" x14ac:dyDescent="0.25">
      <c r="A7101" s="3" t="s">
        <v>22</v>
      </c>
      <c r="B7101" s="1" t="s">
        <v>16117</v>
      </c>
      <c r="C7101" s="3" t="s">
        <v>16099</v>
      </c>
      <c r="D7101" s="3" t="s">
        <v>7078</v>
      </c>
      <c r="E7101" t="s">
        <v>14984</v>
      </c>
      <c r="F7101" s="4">
        <v>158</v>
      </c>
      <c r="G7101" s="4"/>
      <c r="H7101" s="4"/>
      <c r="I7101" s="4" t="s">
        <v>15851</v>
      </c>
      <c r="J7101" s="4" t="s">
        <v>15889</v>
      </c>
      <c r="K7101" s="4" t="s">
        <v>15969</v>
      </c>
      <c r="L7101" s="4" t="s">
        <v>16059</v>
      </c>
    </row>
    <row r="7102" spans="1:12" x14ac:dyDescent="0.25">
      <c r="A7102" s="3" t="s">
        <v>22</v>
      </c>
      <c r="B7102" s="1" t="s">
        <v>16117</v>
      </c>
      <c r="C7102" s="3" t="s">
        <v>16099</v>
      </c>
      <c r="D7102" s="3" t="s">
        <v>7079</v>
      </c>
      <c r="E7102" t="s">
        <v>14985</v>
      </c>
      <c r="F7102" s="4">
        <v>159</v>
      </c>
      <c r="G7102" s="4"/>
      <c r="H7102" s="4"/>
      <c r="I7102" s="4" t="s">
        <v>15851</v>
      </c>
      <c r="J7102" s="4" t="s">
        <v>15889</v>
      </c>
      <c r="K7102" s="4" t="s">
        <v>15969</v>
      </c>
      <c r="L7102" s="4" t="s">
        <v>16059</v>
      </c>
    </row>
    <row r="7103" spans="1:12" x14ac:dyDescent="0.25">
      <c r="A7103" s="3" t="s">
        <v>22</v>
      </c>
      <c r="B7103" s="1" t="s">
        <v>16117</v>
      </c>
      <c r="C7103" s="3" t="s">
        <v>16099</v>
      </c>
      <c r="D7103" s="3" t="s">
        <v>7080</v>
      </c>
      <c r="E7103" t="s">
        <v>14986</v>
      </c>
      <c r="F7103" s="4">
        <v>160</v>
      </c>
      <c r="G7103" s="4"/>
      <c r="H7103" s="4"/>
      <c r="I7103" s="4" t="s">
        <v>15851</v>
      </c>
      <c r="J7103" s="4" t="s">
        <v>15889</v>
      </c>
      <c r="K7103" s="4" t="s">
        <v>16019</v>
      </c>
      <c r="L7103" s="4" t="s">
        <v>16062</v>
      </c>
    </row>
    <row r="7104" spans="1:12" x14ac:dyDescent="0.25">
      <c r="A7104" s="3" t="s">
        <v>22</v>
      </c>
      <c r="B7104" s="1" t="s">
        <v>16117</v>
      </c>
      <c r="C7104" s="3" t="s">
        <v>16099</v>
      </c>
      <c r="D7104" s="3" t="s">
        <v>7081</v>
      </c>
      <c r="E7104" t="s">
        <v>14987</v>
      </c>
      <c r="F7104" s="4">
        <v>161</v>
      </c>
      <c r="G7104" s="4"/>
      <c r="H7104" s="4"/>
      <c r="I7104" s="4" t="s">
        <v>15851</v>
      </c>
      <c r="J7104" s="4" t="s">
        <v>15889</v>
      </c>
      <c r="K7104" s="4" t="s">
        <v>15969</v>
      </c>
      <c r="L7104" s="4" t="s">
        <v>16059</v>
      </c>
    </row>
    <row r="7105" spans="1:12" x14ac:dyDescent="0.25">
      <c r="A7105" s="3" t="s">
        <v>22</v>
      </c>
      <c r="B7105" s="1" t="s">
        <v>16117</v>
      </c>
      <c r="C7105" s="3" t="s">
        <v>28</v>
      </c>
      <c r="D7105" s="3" t="s">
        <v>7082</v>
      </c>
      <c r="E7105" t="s">
        <v>14988</v>
      </c>
      <c r="F7105" s="4">
        <v>162</v>
      </c>
      <c r="G7105" s="4"/>
      <c r="H7105" s="4"/>
      <c r="I7105" s="4" t="s">
        <v>15851</v>
      </c>
      <c r="J7105" s="4" t="s">
        <v>15889</v>
      </c>
      <c r="K7105" s="4"/>
      <c r="L7105" s="4"/>
    </row>
    <row r="7106" spans="1:12" x14ac:dyDescent="0.25">
      <c r="A7106" s="3" t="s">
        <v>22</v>
      </c>
      <c r="B7106" s="1" t="s">
        <v>16117</v>
      </c>
      <c r="C7106" s="3" t="s">
        <v>16099</v>
      </c>
      <c r="D7106" s="3" t="s">
        <v>7083</v>
      </c>
      <c r="E7106" t="s">
        <v>14989</v>
      </c>
      <c r="F7106" s="4">
        <v>163</v>
      </c>
      <c r="G7106" s="4"/>
      <c r="H7106" s="4"/>
      <c r="I7106" s="4" t="s">
        <v>15851</v>
      </c>
      <c r="J7106" s="4" t="s">
        <v>15889</v>
      </c>
      <c r="K7106" s="4" t="s">
        <v>15974</v>
      </c>
      <c r="L7106" s="4" t="s">
        <v>15972</v>
      </c>
    </row>
    <row r="7107" spans="1:12" x14ac:dyDescent="0.25">
      <c r="A7107" s="3" t="s">
        <v>22</v>
      </c>
      <c r="B7107" s="1" t="s">
        <v>16117</v>
      </c>
      <c r="C7107" s="3" t="s">
        <v>28</v>
      </c>
      <c r="D7107" s="3" t="s">
        <v>7084</v>
      </c>
      <c r="E7107" t="s">
        <v>14990</v>
      </c>
      <c r="F7107" s="4">
        <v>164</v>
      </c>
      <c r="G7107" s="4"/>
      <c r="H7107" s="4"/>
      <c r="I7107" s="4" t="s">
        <v>15851</v>
      </c>
      <c r="J7107" s="4" t="s">
        <v>15889</v>
      </c>
      <c r="K7107" s="4"/>
      <c r="L7107" s="4"/>
    </row>
    <row r="7108" spans="1:12" x14ac:dyDescent="0.25">
      <c r="A7108" s="3" t="s">
        <v>22</v>
      </c>
      <c r="B7108" s="1" t="s">
        <v>16117</v>
      </c>
      <c r="C7108" s="3" t="s">
        <v>16099</v>
      </c>
      <c r="D7108" s="3" t="s">
        <v>7085</v>
      </c>
      <c r="E7108" t="s">
        <v>14991</v>
      </c>
      <c r="F7108" s="4">
        <v>165</v>
      </c>
      <c r="G7108" s="4"/>
      <c r="H7108" s="4"/>
      <c r="I7108" s="4" t="s">
        <v>15851</v>
      </c>
      <c r="J7108" s="4" t="s">
        <v>15889</v>
      </c>
      <c r="K7108" s="4" t="s">
        <v>15969</v>
      </c>
      <c r="L7108" s="4" t="s">
        <v>16059</v>
      </c>
    </row>
    <row r="7109" spans="1:12" x14ac:dyDescent="0.25">
      <c r="A7109" s="3" t="s">
        <v>22</v>
      </c>
      <c r="B7109" s="1" t="s">
        <v>16117</v>
      </c>
      <c r="C7109" s="3" t="s">
        <v>16099</v>
      </c>
      <c r="D7109" s="3" t="s">
        <v>7086</v>
      </c>
      <c r="E7109" t="s">
        <v>14992</v>
      </c>
      <c r="F7109" s="4">
        <v>166</v>
      </c>
      <c r="G7109" s="4"/>
      <c r="H7109" s="4"/>
      <c r="I7109" s="4" t="s">
        <v>15851</v>
      </c>
      <c r="J7109" s="4" t="s">
        <v>15889</v>
      </c>
      <c r="K7109" s="4" t="s">
        <v>15975</v>
      </c>
      <c r="L7109" s="4" t="s">
        <v>16036</v>
      </c>
    </row>
    <row r="7110" spans="1:12" x14ac:dyDescent="0.25">
      <c r="A7110" s="3" t="s">
        <v>22</v>
      </c>
      <c r="B7110" s="1" t="s">
        <v>16117</v>
      </c>
      <c r="C7110" s="3" t="s">
        <v>16099</v>
      </c>
      <c r="D7110" s="3" t="s">
        <v>7087</v>
      </c>
      <c r="E7110" t="s">
        <v>14993</v>
      </c>
      <c r="F7110" s="4">
        <v>167</v>
      </c>
      <c r="G7110" s="4"/>
      <c r="H7110" s="4"/>
      <c r="I7110" s="4" t="s">
        <v>15851</v>
      </c>
      <c r="J7110" s="4" t="s">
        <v>15889</v>
      </c>
      <c r="K7110" s="4" t="s">
        <v>15969</v>
      </c>
      <c r="L7110" s="4" t="s">
        <v>16059</v>
      </c>
    </row>
    <row r="7111" spans="1:12" x14ac:dyDescent="0.25">
      <c r="A7111" s="3" t="s">
        <v>22</v>
      </c>
      <c r="B7111" s="1" t="s">
        <v>16117</v>
      </c>
      <c r="C7111" s="3" t="s">
        <v>16099</v>
      </c>
      <c r="D7111" s="3" t="s">
        <v>7088</v>
      </c>
      <c r="E7111" t="s">
        <v>14994</v>
      </c>
      <c r="F7111" s="4">
        <v>168</v>
      </c>
      <c r="G7111" s="4"/>
      <c r="H7111" s="4"/>
      <c r="I7111" s="4" t="s">
        <v>15851</v>
      </c>
      <c r="J7111" s="4" t="s">
        <v>15889</v>
      </c>
      <c r="K7111" s="4" t="s">
        <v>15969</v>
      </c>
      <c r="L7111" s="4" t="s">
        <v>16059</v>
      </c>
    </row>
    <row r="7112" spans="1:12" x14ac:dyDescent="0.25">
      <c r="A7112" s="3" t="s">
        <v>22</v>
      </c>
      <c r="B7112" s="1" t="s">
        <v>16117</v>
      </c>
      <c r="C7112" s="3" t="s">
        <v>16099</v>
      </c>
      <c r="D7112" s="3" t="s">
        <v>7089</v>
      </c>
      <c r="E7112" t="s">
        <v>14995</v>
      </c>
      <c r="F7112" s="4">
        <v>169</v>
      </c>
      <c r="G7112" s="4"/>
      <c r="H7112" s="4"/>
      <c r="I7112" s="4" t="s">
        <v>15851</v>
      </c>
      <c r="J7112" s="4" t="s">
        <v>15889</v>
      </c>
      <c r="K7112" s="4" t="s">
        <v>15969</v>
      </c>
      <c r="L7112" s="4" t="s">
        <v>16059</v>
      </c>
    </row>
    <row r="7113" spans="1:12" x14ac:dyDescent="0.25">
      <c r="A7113" s="3" t="s">
        <v>22</v>
      </c>
      <c r="B7113" s="1" t="s">
        <v>16117</v>
      </c>
      <c r="C7113" s="3" t="s">
        <v>16099</v>
      </c>
      <c r="D7113" s="3" t="s">
        <v>7090</v>
      </c>
      <c r="E7113" t="s">
        <v>14996</v>
      </c>
      <c r="F7113" s="4">
        <v>170</v>
      </c>
      <c r="G7113" s="4"/>
      <c r="H7113" s="4"/>
      <c r="I7113" s="4" t="s">
        <v>15851</v>
      </c>
      <c r="J7113" s="4" t="s">
        <v>15889</v>
      </c>
      <c r="K7113" s="4" t="s">
        <v>15969</v>
      </c>
      <c r="L7113" s="4" t="s">
        <v>16059</v>
      </c>
    </row>
    <row r="7114" spans="1:12" x14ac:dyDescent="0.25">
      <c r="A7114" s="3" t="s">
        <v>22</v>
      </c>
      <c r="B7114" s="1" t="s">
        <v>16117</v>
      </c>
      <c r="C7114" s="3" t="s">
        <v>16099</v>
      </c>
      <c r="D7114" s="3" t="s">
        <v>7091</v>
      </c>
      <c r="E7114" t="s">
        <v>14997</v>
      </c>
      <c r="F7114" s="4">
        <v>171</v>
      </c>
      <c r="G7114" s="4"/>
      <c r="H7114" s="4"/>
      <c r="I7114" s="4" t="s">
        <v>15851</v>
      </c>
      <c r="J7114" s="4" t="s">
        <v>15889</v>
      </c>
      <c r="K7114" s="4" t="s">
        <v>15969</v>
      </c>
      <c r="L7114" s="4" t="s">
        <v>16059</v>
      </c>
    </row>
    <row r="7115" spans="1:12" x14ac:dyDescent="0.25">
      <c r="A7115" s="3" t="s">
        <v>22</v>
      </c>
      <c r="B7115" s="1" t="s">
        <v>16117</v>
      </c>
      <c r="C7115" s="3" t="s">
        <v>16099</v>
      </c>
      <c r="D7115" s="3" t="s">
        <v>7092</v>
      </c>
      <c r="E7115" t="s">
        <v>14998</v>
      </c>
      <c r="F7115" s="4">
        <v>172</v>
      </c>
      <c r="G7115" s="4"/>
      <c r="H7115" s="4"/>
      <c r="I7115" s="4" t="s">
        <v>15851</v>
      </c>
      <c r="J7115" s="4" t="s">
        <v>15889</v>
      </c>
      <c r="K7115" s="4" t="s">
        <v>16020</v>
      </c>
      <c r="L7115" s="4" t="s">
        <v>15972</v>
      </c>
    </row>
    <row r="7116" spans="1:12" x14ac:dyDescent="0.25">
      <c r="A7116" s="3" t="s">
        <v>22</v>
      </c>
      <c r="B7116" s="1" t="s">
        <v>16117</v>
      </c>
      <c r="C7116" s="3" t="s">
        <v>28</v>
      </c>
      <c r="D7116" s="3" t="s">
        <v>7093</v>
      </c>
      <c r="E7116" t="s">
        <v>14999</v>
      </c>
      <c r="F7116" s="4">
        <v>173</v>
      </c>
      <c r="G7116" s="4"/>
      <c r="H7116" s="4"/>
      <c r="I7116" s="4" t="s">
        <v>15851</v>
      </c>
      <c r="J7116" s="4" t="s">
        <v>15889</v>
      </c>
      <c r="K7116" s="4"/>
      <c r="L7116" s="4"/>
    </row>
    <row r="7117" spans="1:12" x14ac:dyDescent="0.25">
      <c r="A7117" s="3" t="s">
        <v>22</v>
      </c>
      <c r="B7117" s="1" t="s">
        <v>16117</v>
      </c>
      <c r="C7117" s="3" t="s">
        <v>16099</v>
      </c>
      <c r="D7117" s="3" t="s">
        <v>7094</v>
      </c>
      <c r="E7117" t="s">
        <v>15000</v>
      </c>
      <c r="F7117" s="4">
        <v>174</v>
      </c>
      <c r="G7117" s="4"/>
      <c r="H7117" s="4"/>
      <c r="I7117" s="4" t="s">
        <v>15851</v>
      </c>
      <c r="J7117" s="4" t="s">
        <v>15889</v>
      </c>
      <c r="K7117" s="4" t="s">
        <v>15978</v>
      </c>
      <c r="L7117" s="4" t="s">
        <v>16064</v>
      </c>
    </row>
    <row r="7118" spans="1:12" x14ac:dyDescent="0.25">
      <c r="A7118" s="3" t="s">
        <v>22</v>
      </c>
      <c r="B7118" s="1" t="s">
        <v>16117</v>
      </c>
      <c r="C7118" s="3" t="s">
        <v>16099</v>
      </c>
      <c r="D7118" s="3" t="s">
        <v>7095</v>
      </c>
      <c r="E7118" t="s">
        <v>15001</v>
      </c>
      <c r="F7118" s="4">
        <v>175</v>
      </c>
      <c r="G7118" s="4"/>
      <c r="H7118" s="4"/>
      <c r="I7118" s="4" t="s">
        <v>15851</v>
      </c>
      <c r="J7118" s="4" t="s">
        <v>15889</v>
      </c>
      <c r="K7118" s="4" t="s">
        <v>15969</v>
      </c>
      <c r="L7118" s="4" t="s">
        <v>16059</v>
      </c>
    </row>
    <row r="7119" spans="1:12" x14ac:dyDescent="0.25">
      <c r="A7119" s="3" t="s">
        <v>22</v>
      </c>
      <c r="B7119" s="1" t="s">
        <v>16117</v>
      </c>
      <c r="C7119" s="3" t="s">
        <v>16099</v>
      </c>
      <c r="D7119" s="3" t="s">
        <v>7096</v>
      </c>
      <c r="E7119" t="s">
        <v>15002</v>
      </c>
      <c r="F7119" s="4">
        <v>176</v>
      </c>
      <c r="G7119" s="4"/>
      <c r="H7119" s="4"/>
      <c r="I7119" s="4" t="s">
        <v>15851</v>
      </c>
      <c r="J7119" s="4" t="s">
        <v>15889</v>
      </c>
      <c r="K7119" s="4" t="s">
        <v>15969</v>
      </c>
      <c r="L7119" s="4" t="s">
        <v>16059</v>
      </c>
    </row>
    <row r="7120" spans="1:12" x14ac:dyDescent="0.25">
      <c r="A7120" s="3" t="s">
        <v>22</v>
      </c>
      <c r="B7120" s="1" t="s">
        <v>16117</v>
      </c>
      <c r="C7120" s="3" t="s">
        <v>16099</v>
      </c>
      <c r="D7120" s="3" t="s">
        <v>7097</v>
      </c>
      <c r="E7120" t="s">
        <v>15003</v>
      </c>
      <c r="F7120" s="4">
        <v>177</v>
      </c>
      <c r="G7120" s="4"/>
      <c r="H7120" s="4"/>
      <c r="I7120" s="4" t="s">
        <v>15851</v>
      </c>
      <c r="J7120" s="4" t="s">
        <v>15889</v>
      </c>
      <c r="K7120" s="4" t="s">
        <v>16019</v>
      </c>
      <c r="L7120" s="4" t="s">
        <v>16062</v>
      </c>
    </row>
    <row r="7121" spans="1:12" x14ac:dyDescent="0.25">
      <c r="A7121" s="3" t="s">
        <v>22</v>
      </c>
      <c r="B7121" s="1" t="s">
        <v>16117</v>
      </c>
      <c r="C7121" s="3" t="s">
        <v>16099</v>
      </c>
      <c r="D7121" s="3" t="s">
        <v>7098</v>
      </c>
      <c r="E7121" t="s">
        <v>15004</v>
      </c>
      <c r="F7121" s="4">
        <v>178</v>
      </c>
      <c r="G7121" s="4"/>
      <c r="H7121" s="4">
        <v>27</v>
      </c>
      <c r="I7121" s="4" t="s">
        <v>15851</v>
      </c>
      <c r="J7121" s="4" t="s">
        <v>15889</v>
      </c>
      <c r="K7121" s="4" t="s">
        <v>15930</v>
      </c>
      <c r="L7121" s="4" t="s">
        <v>16040</v>
      </c>
    </row>
    <row r="7122" spans="1:12" x14ac:dyDescent="0.25">
      <c r="A7122" s="3" t="s">
        <v>22</v>
      </c>
      <c r="B7122" s="1" t="s">
        <v>16117</v>
      </c>
      <c r="C7122" s="3" t="s">
        <v>28</v>
      </c>
      <c r="D7122" s="3" t="s">
        <v>7099</v>
      </c>
      <c r="E7122" t="s">
        <v>15005</v>
      </c>
      <c r="F7122" s="4">
        <v>179</v>
      </c>
      <c r="G7122" s="4"/>
      <c r="H7122" s="4"/>
      <c r="I7122" s="4" t="s">
        <v>15851</v>
      </c>
      <c r="J7122" s="4" t="s">
        <v>15889</v>
      </c>
      <c r="K7122" s="4"/>
      <c r="L7122" s="4"/>
    </row>
    <row r="7123" spans="1:12" x14ac:dyDescent="0.25">
      <c r="A7123" s="3" t="s">
        <v>22</v>
      </c>
      <c r="B7123" s="1" t="s">
        <v>16117</v>
      </c>
      <c r="C7123" s="3" t="s">
        <v>16099</v>
      </c>
      <c r="D7123" s="3" t="s">
        <v>7100</v>
      </c>
      <c r="E7123" t="s">
        <v>15006</v>
      </c>
      <c r="F7123" s="4">
        <v>180</v>
      </c>
      <c r="G7123" s="4"/>
      <c r="H7123" s="4"/>
      <c r="I7123" s="4" t="s">
        <v>15851</v>
      </c>
      <c r="J7123" s="4" t="s">
        <v>15889</v>
      </c>
      <c r="K7123" s="4" t="s">
        <v>15969</v>
      </c>
      <c r="L7123" s="4" t="s">
        <v>16059</v>
      </c>
    </row>
    <row r="7124" spans="1:12" x14ac:dyDescent="0.25">
      <c r="A7124" s="3" t="s">
        <v>22</v>
      </c>
      <c r="B7124" s="1" t="s">
        <v>16117</v>
      </c>
      <c r="C7124" s="3" t="s">
        <v>28</v>
      </c>
      <c r="D7124" s="3" t="s">
        <v>7101</v>
      </c>
      <c r="E7124" t="s">
        <v>15007</v>
      </c>
      <c r="F7124" s="4">
        <v>181</v>
      </c>
      <c r="G7124" s="4"/>
      <c r="H7124" s="4"/>
      <c r="I7124" s="4" t="s">
        <v>15851</v>
      </c>
      <c r="J7124" s="4" t="s">
        <v>15889</v>
      </c>
      <c r="K7124" s="4"/>
      <c r="L7124" s="4"/>
    </row>
    <row r="7125" spans="1:12" x14ac:dyDescent="0.25">
      <c r="A7125" s="3" t="s">
        <v>22</v>
      </c>
      <c r="B7125" s="1" t="s">
        <v>16117</v>
      </c>
      <c r="C7125" s="3" t="s">
        <v>16099</v>
      </c>
      <c r="D7125" s="3" t="s">
        <v>7102</v>
      </c>
      <c r="E7125" t="s">
        <v>15008</v>
      </c>
      <c r="F7125" s="4">
        <v>182</v>
      </c>
      <c r="G7125" s="4"/>
      <c r="H7125" s="4"/>
      <c r="I7125" s="4" t="s">
        <v>15851</v>
      </c>
      <c r="J7125" s="4" t="s">
        <v>15889</v>
      </c>
      <c r="K7125" s="4" t="s">
        <v>15970</v>
      </c>
      <c r="L7125" s="4" t="s">
        <v>16060</v>
      </c>
    </row>
    <row r="7126" spans="1:12" x14ac:dyDescent="0.25">
      <c r="A7126" s="3" t="s">
        <v>22</v>
      </c>
      <c r="B7126" s="1" t="s">
        <v>16117</v>
      </c>
      <c r="C7126" s="3" t="s">
        <v>28</v>
      </c>
      <c r="D7126" s="3" t="s">
        <v>7103</v>
      </c>
      <c r="E7126" t="s">
        <v>15009</v>
      </c>
      <c r="F7126" s="4">
        <v>183</v>
      </c>
      <c r="G7126" s="4"/>
      <c r="H7126" s="4"/>
      <c r="I7126" s="4" t="s">
        <v>15851</v>
      </c>
      <c r="J7126" s="4" t="s">
        <v>15889</v>
      </c>
      <c r="K7126" s="4"/>
      <c r="L7126" s="4"/>
    </row>
    <row r="7127" spans="1:12" x14ac:dyDescent="0.25">
      <c r="A7127" s="3" t="s">
        <v>22</v>
      </c>
      <c r="B7127" s="1" t="s">
        <v>16117</v>
      </c>
      <c r="C7127" s="3" t="s">
        <v>16099</v>
      </c>
      <c r="D7127" s="3" t="s">
        <v>7104</v>
      </c>
      <c r="E7127" t="s">
        <v>15010</v>
      </c>
      <c r="F7127" s="4">
        <v>184</v>
      </c>
      <c r="G7127" s="4"/>
      <c r="H7127" s="4"/>
      <c r="I7127" s="4" t="s">
        <v>15851</v>
      </c>
      <c r="J7127" s="4" t="s">
        <v>15889</v>
      </c>
      <c r="K7127" s="4" t="s">
        <v>15969</v>
      </c>
      <c r="L7127" s="4" t="s">
        <v>16059</v>
      </c>
    </row>
    <row r="7128" spans="1:12" x14ac:dyDescent="0.25">
      <c r="A7128" s="3" t="s">
        <v>22</v>
      </c>
      <c r="B7128" s="1" t="s">
        <v>16117</v>
      </c>
      <c r="C7128" s="3" t="s">
        <v>28</v>
      </c>
      <c r="D7128" s="3" t="s">
        <v>7105</v>
      </c>
      <c r="E7128" t="s">
        <v>15011</v>
      </c>
      <c r="F7128" s="4">
        <v>185</v>
      </c>
      <c r="G7128" s="4"/>
      <c r="H7128" s="4"/>
      <c r="I7128" s="4" t="s">
        <v>15851</v>
      </c>
      <c r="J7128" s="4" t="s">
        <v>15889</v>
      </c>
      <c r="K7128" s="4"/>
      <c r="L7128" s="4"/>
    </row>
    <row r="7129" spans="1:12" x14ac:dyDescent="0.25">
      <c r="A7129" s="3" t="s">
        <v>22</v>
      </c>
      <c r="B7129" s="1" t="s">
        <v>16117</v>
      </c>
      <c r="C7129" s="3" t="s">
        <v>28</v>
      </c>
      <c r="D7129" s="3" t="s">
        <v>7106</v>
      </c>
      <c r="E7129" t="s">
        <v>15012</v>
      </c>
      <c r="F7129" s="4">
        <v>186</v>
      </c>
      <c r="G7129" s="4"/>
      <c r="H7129" s="4">
        <v>28</v>
      </c>
      <c r="I7129" s="4" t="s">
        <v>15851</v>
      </c>
      <c r="J7129" s="4" t="s">
        <v>15889</v>
      </c>
      <c r="K7129" s="4"/>
      <c r="L7129" s="4"/>
    </row>
    <row r="7130" spans="1:12" x14ac:dyDescent="0.25">
      <c r="A7130" s="3" t="s">
        <v>22</v>
      </c>
      <c r="B7130" s="1" t="s">
        <v>16117</v>
      </c>
      <c r="C7130" s="3" t="s">
        <v>16099</v>
      </c>
      <c r="D7130" s="3" t="s">
        <v>7107</v>
      </c>
      <c r="E7130" t="s">
        <v>15013</v>
      </c>
      <c r="F7130" s="4">
        <v>187</v>
      </c>
      <c r="G7130" s="4"/>
      <c r="H7130" s="4"/>
      <c r="I7130" s="4" t="s">
        <v>15851</v>
      </c>
      <c r="J7130" s="4" t="s">
        <v>15889</v>
      </c>
      <c r="K7130" s="4" t="s">
        <v>15969</v>
      </c>
      <c r="L7130" s="4" t="s">
        <v>16059</v>
      </c>
    </row>
    <row r="7131" spans="1:12" x14ac:dyDescent="0.25">
      <c r="A7131" s="3" t="s">
        <v>22</v>
      </c>
      <c r="B7131" s="1" t="s">
        <v>16117</v>
      </c>
      <c r="C7131" s="3" t="s">
        <v>28</v>
      </c>
      <c r="D7131" s="3" t="s">
        <v>7108</v>
      </c>
      <c r="E7131" t="s">
        <v>15014</v>
      </c>
      <c r="F7131" s="4">
        <v>188</v>
      </c>
      <c r="G7131" s="4"/>
      <c r="H7131" s="4"/>
      <c r="I7131" s="4" t="s">
        <v>15851</v>
      </c>
      <c r="J7131" s="4" t="s">
        <v>15889</v>
      </c>
      <c r="K7131" s="4"/>
      <c r="L7131" s="4"/>
    </row>
    <row r="7132" spans="1:12" x14ac:dyDescent="0.25">
      <c r="A7132" s="3" t="s">
        <v>22</v>
      </c>
      <c r="B7132" s="1" t="s">
        <v>16117</v>
      </c>
      <c r="C7132" s="3" t="s">
        <v>16099</v>
      </c>
      <c r="D7132" s="3" t="s">
        <v>7109</v>
      </c>
      <c r="E7132" t="s">
        <v>15015</v>
      </c>
      <c r="F7132" s="4">
        <v>189</v>
      </c>
      <c r="G7132" s="4"/>
      <c r="H7132" s="4"/>
      <c r="I7132" s="4" t="s">
        <v>15851</v>
      </c>
      <c r="J7132" s="4" t="s">
        <v>15889</v>
      </c>
      <c r="K7132" s="4" t="s">
        <v>15969</v>
      </c>
      <c r="L7132" s="4" t="s">
        <v>16059</v>
      </c>
    </row>
    <row r="7133" spans="1:12" x14ac:dyDescent="0.25">
      <c r="A7133" s="3" t="s">
        <v>22</v>
      </c>
      <c r="B7133" s="1" t="s">
        <v>16117</v>
      </c>
      <c r="C7133" s="3" t="s">
        <v>16099</v>
      </c>
      <c r="D7133" s="3" t="s">
        <v>7110</v>
      </c>
      <c r="E7133" t="s">
        <v>15016</v>
      </c>
      <c r="F7133" s="4">
        <v>190</v>
      </c>
      <c r="G7133" s="4"/>
      <c r="H7133" s="4">
        <v>29</v>
      </c>
      <c r="I7133" s="4" t="s">
        <v>15851</v>
      </c>
      <c r="J7133" s="4" t="s">
        <v>15889</v>
      </c>
      <c r="K7133" s="4" t="s">
        <v>15969</v>
      </c>
      <c r="L7133" s="4" t="s">
        <v>16015</v>
      </c>
    </row>
    <row r="7134" spans="1:12" x14ac:dyDescent="0.25">
      <c r="A7134" s="3" t="s">
        <v>22</v>
      </c>
      <c r="B7134" s="1" t="s">
        <v>16117</v>
      </c>
      <c r="C7134" s="3" t="s">
        <v>16099</v>
      </c>
      <c r="D7134" s="3" t="s">
        <v>7111</v>
      </c>
      <c r="E7134" t="s">
        <v>15017</v>
      </c>
      <c r="F7134" s="4">
        <v>191</v>
      </c>
      <c r="G7134" s="4"/>
      <c r="H7134" s="4"/>
      <c r="I7134" s="4" t="s">
        <v>15851</v>
      </c>
      <c r="J7134" s="4" t="s">
        <v>15889</v>
      </c>
      <c r="K7134" s="4" t="s">
        <v>15969</v>
      </c>
      <c r="L7134" s="4" t="s">
        <v>16059</v>
      </c>
    </row>
    <row r="7135" spans="1:12" x14ac:dyDescent="0.25">
      <c r="A7135" s="3" t="s">
        <v>22</v>
      </c>
      <c r="B7135" s="1" t="s">
        <v>16117</v>
      </c>
      <c r="C7135" s="3" t="s">
        <v>16099</v>
      </c>
      <c r="D7135" s="3" t="s">
        <v>7113</v>
      </c>
      <c r="E7135" t="s">
        <v>15019</v>
      </c>
      <c r="F7135" s="4">
        <v>193</v>
      </c>
      <c r="G7135" s="4"/>
      <c r="H7135" s="4"/>
      <c r="I7135" s="4" t="s">
        <v>15851</v>
      </c>
      <c r="J7135" s="4" t="s">
        <v>15889</v>
      </c>
      <c r="K7135" s="4" t="s">
        <v>15969</v>
      </c>
      <c r="L7135" s="4" t="s">
        <v>16059</v>
      </c>
    </row>
    <row r="7136" spans="1:12" x14ac:dyDescent="0.25">
      <c r="A7136" s="3" t="s">
        <v>22</v>
      </c>
      <c r="B7136" s="1" t="s">
        <v>16117</v>
      </c>
      <c r="C7136" s="3" t="s">
        <v>16099</v>
      </c>
      <c r="D7136" s="3" t="s">
        <v>7114</v>
      </c>
      <c r="E7136" t="s">
        <v>11623</v>
      </c>
      <c r="F7136" s="4">
        <v>194</v>
      </c>
      <c r="G7136" s="4"/>
      <c r="H7136" s="4">
        <v>30</v>
      </c>
      <c r="I7136" s="4" t="s">
        <v>15851</v>
      </c>
      <c r="J7136" s="4" t="s">
        <v>15889</v>
      </c>
      <c r="K7136" s="4" t="s">
        <v>16010</v>
      </c>
      <c r="L7136" s="4" t="s">
        <v>16087</v>
      </c>
    </row>
    <row r="7137" spans="1:12" x14ac:dyDescent="0.25">
      <c r="A7137" s="3" t="s">
        <v>22</v>
      </c>
      <c r="B7137" s="1" t="s">
        <v>16117</v>
      </c>
      <c r="C7137" s="3" t="s">
        <v>16099</v>
      </c>
      <c r="D7137" s="3" t="s">
        <v>7136</v>
      </c>
      <c r="E7137" t="s">
        <v>15041</v>
      </c>
      <c r="F7137" s="4">
        <v>195</v>
      </c>
      <c r="G7137" s="4"/>
      <c r="H7137" s="4"/>
      <c r="I7137" s="4" t="s">
        <v>15852</v>
      </c>
      <c r="J7137" s="4" t="s">
        <v>15890</v>
      </c>
      <c r="K7137" s="4" t="s">
        <v>15935</v>
      </c>
      <c r="L7137" s="4" t="s">
        <v>15972</v>
      </c>
    </row>
    <row r="7138" spans="1:12" x14ac:dyDescent="0.25">
      <c r="A7138" s="3" t="s">
        <v>22</v>
      </c>
      <c r="B7138" s="1" t="s">
        <v>16117</v>
      </c>
      <c r="C7138" s="3" t="s">
        <v>16099</v>
      </c>
      <c r="D7138" s="3" t="s">
        <v>7137</v>
      </c>
      <c r="E7138" t="s">
        <v>15042</v>
      </c>
      <c r="F7138" s="4">
        <v>196</v>
      </c>
      <c r="G7138" s="4"/>
      <c r="H7138" s="4"/>
      <c r="I7138" s="4" t="s">
        <v>15852</v>
      </c>
      <c r="J7138" s="4" t="s">
        <v>15890</v>
      </c>
      <c r="K7138" s="4" t="s">
        <v>15935</v>
      </c>
      <c r="L7138" s="4" t="s">
        <v>15972</v>
      </c>
    </row>
    <row r="7139" spans="1:12" x14ac:dyDescent="0.25">
      <c r="A7139" s="3" t="s">
        <v>22</v>
      </c>
      <c r="B7139" s="1" t="s">
        <v>16117</v>
      </c>
      <c r="C7139" s="3" t="s">
        <v>28</v>
      </c>
      <c r="D7139" s="3" t="s">
        <v>7138</v>
      </c>
      <c r="E7139" t="s">
        <v>15043</v>
      </c>
      <c r="F7139" s="4">
        <v>197</v>
      </c>
      <c r="G7139" s="4"/>
      <c r="H7139" s="4"/>
      <c r="I7139" s="4" t="s">
        <v>15852</v>
      </c>
      <c r="J7139" s="4" t="s">
        <v>15890</v>
      </c>
      <c r="K7139" s="4"/>
      <c r="L7139" s="4"/>
    </row>
    <row r="7140" spans="1:12" x14ac:dyDescent="0.25">
      <c r="A7140" s="3" t="s">
        <v>22</v>
      </c>
      <c r="B7140" s="1" t="s">
        <v>16117</v>
      </c>
      <c r="C7140" s="3" t="s">
        <v>16099</v>
      </c>
      <c r="D7140" s="3" t="s">
        <v>7115</v>
      </c>
      <c r="E7140" t="s">
        <v>15020</v>
      </c>
      <c r="F7140" s="4">
        <v>198</v>
      </c>
      <c r="G7140" s="4"/>
      <c r="H7140" s="4">
        <v>31</v>
      </c>
      <c r="I7140" s="4" t="s">
        <v>15851</v>
      </c>
      <c r="J7140" s="4" t="s">
        <v>15889</v>
      </c>
      <c r="K7140" s="4" t="s">
        <v>15968</v>
      </c>
      <c r="L7140" s="4" t="s">
        <v>16057</v>
      </c>
    </row>
    <row r="7141" spans="1:12" x14ac:dyDescent="0.25">
      <c r="A7141" s="3" t="s">
        <v>22</v>
      </c>
      <c r="B7141" s="1" t="s">
        <v>16117</v>
      </c>
      <c r="C7141" s="3" t="s">
        <v>16099</v>
      </c>
      <c r="D7141" s="3" t="s">
        <v>7139</v>
      </c>
      <c r="E7141" t="s">
        <v>15044</v>
      </c>
      <c r="F7141" s="4">
        <v>199</v>
      </c>
      <c r="G7141" s="4"/>
      <c r="H7141" s="4"/>
      <c r="I7141" s="4" t="s">
        <v>15852</v>
      </c>
      <c r="J7141" s="4" t="s">
        <v>15890</v>
      </c>
      <c r="K7141" s="4" t="s">
        <v>15935</v>
      </c>
      <c r="L7141" s="4" t="s">
        <v>15972</v>
      </c>
    </row>
    <row r="7142" spans="1:12" x14ac:dyDescent="0.25">
      <c r="A7142" s="3" t="s">
        <v>22</v>
      </c>
      <c r="B7142" s="1" t="s">
        <v>16117</v>
      </c>
      <c r="C7142" s="3" t="s">
        <v>16099</v>
      </c>
      <c r="D7142" s="3" t="s">
        <v>7140</v>
      </c>
      <c r="E7142" t="s">
        <v>15045</v>
      </c>
      <c r="F7142" s="4">
        <v>200</v>
      </c>
      <c r="G7142" s="4"/>
      <c r="H7142" s="4"/>
      <c r="I7142" s="4" t="s">
        <v>15852</v>
      </c>
      <c r="J7142" s="4" t="s">
        <v>15890</v>
      </c>
      <c r="K7142" s="4" t="s">
        <v>15935</v>
      </c>
      <c r="L7142" s="4" t="s">
        <v>15972</v>
      </c>
    </row>
    <row r="7143" spans="1:12" x14ac:dyDescent="0.25">
      <c r="A7143" s="3" t="s">
        <v>22</v>
      </c>
      <c r="B7143" s="1" t="s">
        <v>16117</v>
      </c>
      <c r="C7143" s="3" t="s">
        <v>28</v>
      </c>
      <c r="D7143" s="3" t="s">
        <v>7141</v>
      </c>
      <c r="E7143" t="s">
        <v>15046</v>
      </c>
      <c r="F7143" s="4">
        <v>201</v>
      </c>
      <c r="G7143" s="4"/>
      <c r="H7143" s="4"/>
      <c r="I7143" s="4" t="s">
        <v>15852</v>
      </c>
      <c r="J7143" s="4" t="s">
        <v>15890</v>
      </c>
      <c r="K7143" s="4"/>
      <c r="L7143" s="4"/>
    </row>
    <row r="7144" spans="1:12" x14ac:dyDescent="0.25">
      <c r="A7144" s="3" t="s">
        <v>22</v>
      </c>
      <c r="B7144" s="1" t="s">
        <v>16117</v>
      </c>
      <c r="C7144" s="3" t="s">
        <v>16099</v>
      </c>
      <c r="D7144" s="3" t="s">
        <v>7142</v>
      </c>
      <c r="E7144" t="s">
        <v>15047</v>
      </c>
      <c r="F7144" s="4">
        <v>202</v>
      </c>
      <c r="G7144" s="4"/>
      <c r="H7144" s="4"/>
      <c r="I7144" s="4" t="s">
        <v>15852</v>
      </c>
      <c r="J7144" s="4" t="s">
        <v>15890</v>
      </c>
      <c r="K7144" s="4" t="s">
        <v>15935</v>
      </c>
      <c r="L7144" s="4" t="s">
        <v>15972</v>
      </c>
    </row>
    <row r="7145" spans="1:12" x14ac:dyDescent="0.25">
      <c r="A7145" s="3" t="s">
        <v>22</v>
      </c>
      <c r="B7145" s="1" t="s">
        <v>16117</v>
      </c>
      <c r="C7145" s="3" t="s">
        <v>16099</v>
      </c>
      <c r="D7145" s="3" t="s">
        <v>7143</v>
      </c>
      <c r="E7145" t="s">
        <v>15048</v>
      </c>
      <c r="F7145" s="4">
        <v>203</v>
      </c>
      <c r="G7145" s="4"/>
      <c r="H7145" s="4"/>
      <c r="I7145" s="4" t="s">
        <v>15852</v>
      </c>
      <c r="J7145" s="4" t="s">
        <v>15890</v>
      </c>
      <c r="K7145" s="4" t="s">
        <v>15935</v>
      </c>
      <c r="L7145" s="4" t="s">
        <v>15972</v>
      </c>
    </row>
    <row r="7146" spans="1:12" x14ac:dyDescent="0.25">
      <c r="A7146" s="3" t="s">
        <v>22</v>
      </c>
      <c r="B7146" s="1" t="s">
        <v>16117</v>
      </c>
      <c r="C7146" s="3" t="s">
        <v>16099</v>
      </c>
      <c r="D7146" s="3" t="s">
        <v>7144</v>
      </c>
      <c r="E7146" t="s">
        <v>15049</v>
      </c>
      <c r="F7146" s="4">
        <v>204</v>
      </c>
      <c r="G7146" s="4"/>
      <c r="H7146" s="4"/>
      <c r="I7146" s="4" t="s">
        <v>15852</v>
      </c>
      <c r="J7146" s="4" t="s">
        <v>15890</v>
      </c>
      <c r="K7146" s="4" t="s">
        <v>16020</v>
      </c>
      <c r="L7146" s="4" t="s">
        <v>15972</v>
      </c>
    </row>
    <row r="7147" spans="1:12" x14ac:dyDescent="0.25">
      <c r="A7147" s="3" t="s">
        <v>22</v>
      </c>
      <c r="B7147" s="1" t="s">
        <v>16117</v>
      </c>
      <c r="C7147" s="3" t="s">
        <v>16099</v>
      </c>
      <c r="D7147" s="3" t="s">
        <v>7145</v>
      </c>
      <c r="E7147" t="s">
        <v>15050</v>
      </c>
      <c r="F7147" s="4">
        <v>205</v>
      </c>
      <c r="G7147" s="4"/>
      <c r="H7147" s="4"/>
      <c r="I7147" s="4" t="s">
        <v>15852</v>
      </c>
      <c r="J7147" s="4" t="s">
        <v>15890</v>
      </c>
      <c r="K7147" s="4" t="s">
        <v>15935</v>
      </c>
      <c r="L7147" s="4" t="s">
        <v>15972</v>
      </c>
    </row>
    <row r="7148" spans="1:12" x14ac:dyDescent="0.25">
      <c r="A7148" s="3" t="s">
        <v>22</v>
      </c>
      <c r="B7148" s="1" t="s">
        <v>16117</v>
      </c>
      <c r="C7148" s="3" t="s">
        <v>16099</v>
      </c>
      <c r="D7148" s="3" t="s">
        <v>7146</v>
      </c>
      <c r="E7148" t="s">
        <v>15051</v>
      </c>
      <c r="F7148" s="4">
        <v>206</v>
      </c>
      <c r="G7148" s="4"/>
      <c r="H7148" s="4"/>
      <c r="I7148" s="4" t="s">
        <v>15852</v>
      </c>
      <c r="J7148" s="4" t="s">
        <v>15890</v>
      </c>
      <c r="K7148" s="4" t="s">
        <v>15935</v>
      </c>
      <c r="L7148" s="4" t="s">
        <v>15972</v>
      </c>
    </row>
    <row r="7149" spans="1:12" x14ac:dyDescent="0.25">
      <c r="A7149" s="3" t="s">
        <v>22</v>
      </c>
      <c r="B7149" s="1" t="s">
        <v>16117</v>
      </c>
      <c r="C7149" s="3" t="s">
        <v>16099</v>
      </c>
      <c r="D7149" s="3" t="s">
        <v>7147</v>
      </c>
      <c r="E7149" t="s">
        <v>15052</v>
      </c>
      <c r="F7149" s="4">
        <v>207</v>
      </c>
      <c r="G7149" s="4"/>
      <c r="H7149" s="4"/>
      <c r="I7149" s="4" t="s">
        <v>15852</v>
      </c>
      <c r="J7149" s="4" t="s">
        <v>15890</v>
      </c>
      <c r="K7149" s="4" t="s">
        <v>15930</v>
      </c>
      <c r="L7149" s="4" t="s">
        <v>16040</v>
      </c>
    </row>
    <row r="7150" spans="1:12" x14ac:dyDescent="0.25">
      <c r="A7150" s="3" t="s">
        <v>22</v>
      </c>
      <c r="B7150" s="1" t="s">
        <v>16117</v>
      </c>
      <c r="C7150" s="3" t="s">
        <v>16099</v>
      </c>
      <c r="D7150" s="3" t="s">
        <v>7148</v>
      </c>
      <c r="E7150" t="s">
        <v>15053</v>
      </c>
      <c r="F7150" s="4">
        <v>208</v>
      </c>
      <c r="G7150" s="4"/>
      <c r="H7150" s="4"/>
      <c r="I7150" s="4" t="s">
        <v>15852</v>
      </c>
      <c r="J7150" s="4" t="s">
        <v>15890</v>
      </c>
      <c r="K7150" s="4" t="s">
        <v>15898</v>
      </c>
      <c r="L7150" s="4" t="s">
        <v>16036</v>
      </c>
    </row>
    <row r="7151" spans="1:12" x14ac:dyDescent="0.25">
      <c r="A7151" s="3" t="s">
        <v>22</v>
      </c>
      <c r="B7151" s="1" t="s">
        <v>16117</v>
      </c>
      <c r="C7151" s="3" t="s">
        <v>16099</v>
      </c>
      <c r="D7151" s="3" t="s">
        <v>7149</v>
      </c>
      <c r="E7151" t="s">
        <v>15054</v>
      </c>
      <c r="F7151" s="4">
        <v>209</v>
      </c>
      <c r="G7151" s="4"/>
      <c r="H7151" s="4"/>
      <c r="I7151" s="4" t="s">
        <v>15852</v>
      </c>
      <c r="J7151" s="4" t="s">
        <v>15890</v>
      </c>
      <c r="K7151" s="4" t="s">
        <v>15935</v>
      </c>
      <c r="L7151" s="4" t="s">
        <v>15972</v>
      </c>
    </row>
    <row r="7152" spans="1:12" x14ac:dyDescent="0.25">
      <c r="A7152" s="3" t="s">
        <v>22</v>
      </c>
      <c r="B7152" s="1" t="s">
        <v>16117</v>
      </c>
      <c r="C7152" s="3" t="s">
        <v>28</v>
      </c>
      <c r="D7152" s="3" t="s">
        <v>7150</v>
      </c>
      <c r="E7152" t="s">
        <v>15055</v>
      </c>
      <c r="F7152" s="4">
        <v>210</v>
      </c>
      <c r="G7152" s="4"/>
      <c r="H7152" s="4"/>
      <c r="I7152" s="4" t="s">
        <v>15852</v>
      </c>
      <c r="J7152" s="4" t="s">
        <v>15890</v>
      </c>
      <c r="K7152" s="4"/>
      <c r="L7152" s="4"/>
    </row>
    <row r="7153" spans="1:12" x14ac:dyDescent="0.25">
      <c r="A7153" s="3" t="s">
        <v>22</v>
      </c>
      <c r="B7153" s="1" t="s">
        <v>16117</v>
      </c>
      <c r="C7153" s="3" t="s">
        <v>16099</v>
      </c>
      <c r="D7153" s="3" t="s">
        <v>7151</v>
      </c>
      <c r="E7153" t="s">
        <v>15056</v>
      </c>
      <c r="F7153" s="4">
        <v>211</v>
      </c>
      <c r="G7153" s="4"/>
      <c r="H7153" s="4"/>
      <c r="I7153" s="4" t="s">
        <v>15852</v>
      </c>
      <c r="J7153" s="4" t="s">
        <v>15890</v>
      </c>
      <c r="K7153" s="4" t="s">
        <v>15935</v>
      </c>
      <c r="L7153" s="4" t="s">
        <v>15972</v>
      </c>
    </row>
    <row r="7154" spans="1:12" x14ac:dyDescent="0.25">
      <c r="A7154" s="3" t="s">
        <v>22</v>
      </c>
      <c r="B7154" s="1" t="s">
        <v>16117</v>
      </c>
      <c r="C7154" s="3" t="s">
        <v>16099</v>
      </c>
      <c r="D7154" s="3" t="s">
        <v>7152</v>
      </c>
      <c r="E7154" t="s">
        <v>15057</v>
      </c>
      <c r="F7154" s="4">
        <v>212</v>
      </c>
      <c r="G7154" s="4"/>
      <c r="H7154" s="4"/>
      <c r="I7154" s="4" t="s">
        <v>15852</v>
      </c>
      <c r="J7154" s="4" t="s">
        <v>15890</v>
      </c>
      <c r="K7154" s="4" t="s">
        <v>15935</v>
      </c>
      <c r="L7154" s="4" t="s">
        <v>15972</v>
      </c>
    </row>
    <row r="7155" spans="1:12" x14ac:dyDescent="0.25">
      <c r="A7155" s="3" t="s">
        <v>22</v>
      </c>
      <c r="B7155" s="1" t="s">
        <v>16117</v>
      </c>
      <c r="C7155" s="3" t="s">
        <v>28</v>
      </c>
      <c r="D7155" s="3" t="s">
        <v>7153</v>
      </c>
      <c r="E7155" t="s">
        <v>15058</v>
      </c>
      <c r="F7155" s="4">
        <v>213</v>
      </c>
      <c r="G7155" s="4"/>
      <c r="H7155" s="4"/>
      <c r="I7155" s="4" t="s">
        <v>15852</v>
      </c>
      <c r="J7155" s="4" t="s">
        <v>15890</v>
      </c>
      <c r="K7155" s="4"/>
      <c r="L7155" s="4"/>
    </row>
    <row r="7156" spans="1:12" x14ac:dyDescent="0.25">
      <c r="A7156" s="3" t="s">
        <v>22</v>
      </c>
      <c r="B7156" s="1" t="s">
        <v>16117</v>
      </c>
      <c r="C7156" s="3" t="s">
        <v>16099</v>
      </c>
      <c r="D7156" s="3" t="s">
        <v>7154</v>
      </c>
      <c r="E7156" t="s">
        <v>15059</v>
      </c>
      <c r="F7156" s="4">
        <v>214</v>
      </c>
      <c r="G7156" s="4"/>
      <c r="H7156" s="4"/>
      <c r="I7156" s="4" t="s">
        <v>15852</v>
      </c>
      <c r="J7156" s="4" t="s">
        <v>15890</v>
      </c>
      <c r="K7156" s="4" t="s">
        <v>15898</v>
      </c>
      <c r="L7156" s="4" t="s">
        <v>16036</v>
      </c>
    </row>
    <row r="7157" spans="1:12" x14ac:dyDescent="0.25">
      <c r="A7157" s="3" t="s">
        <v>22</v>
      </c>
      <c r="B7157" s="1" t="s">
        <v>16117</v>
      </c>
      <c r="C7157" s="3" t="s">
        <v>16099</v>
      </c>
      <c r="D7157" s="3" t="s">
        <v>7155</v>
      </c>
      <c r="E7157" t="s">
        <v>15060</v>
      </c>
      <c r="F7157" s="4">
        <v>215</v>
      </c>
      <c r="G7157" s="4"/>
      <c r="H7157" s="4"/>
      <c r="I7157" s="4" t="s">
        <v>15852</v>
      </c>
      <c r="J7157" s="4" t="s">
        <v>15890</v>
      </c>
      <c r="K7157" s="4" t="s">
        <v>15898</v>
      </c>
      <c r="L7157" s="4" t="s">
        <v>16036</v>
      </c>
    </row>
    <row r="7158" spans="1:12" x14ac:dyDescent="0.25">
      <c r="A7158" s="3" t="s">
        <v>22</v>
      </c>
      <c r="B7158" s="1" t="s">
        <v>16117</v>
      </c>
      <c r="C7158" s="3" t="s">
        <v>16099</v>
      </c>
      <c r="D7158" s="3" t="s">
        <v>7156</v>
      </c>
      <c r="E7158" t="s">
        <v>15061</v>
      </c>
      <c r="F7158" s="4">
        <v>216</v>
      </c>
      <c r="G7158" s="4"/>
      <c r="H7158" s="4"/>
      <c r="I7158" s="4" t="s">
        <v>15852</v>
      </c>
      <c r="J7158" s="4" t="s">
        <v>15890</v>
      </c>
      <c r="K7158" s="4" t="s">
        <v>15935</v>
      </c>
      <c r="L7158" s="4" t="s">
        <v>15972</v>
      </c>
    </row>
    <row r="7159" spans="1:12" x14ac:dyDescent="0.25">
      <c r="A7159" s="3" t="s">
        <v>22</v>
      </c>
      <c r="B7159" s="1" t="s">
        <v>16117</v>
      </c>
      <c r="C7159" s="3" t="s">
        <v>16099</v>
      </c>
      <c r="D7159" s="3" t="s">
        <v>7157</v>
      </c>
      <c r="E7159" t="s">
        <v>15062</v>
      </c>
      <c r="F7159" s="4">
        <v>217</v>
      </c>
      <c r="G7159" s="4"/>
      <c r="H7159" s="4"/>
      <c r="I7159" s="4" t="s">
        <v>15852</v>
      </c>
      <c r="J7159" s="4" t="s">
        <v>15890</v>
      </c>
      <c r="K7159" s="4" t="s">
        <v>15935</v>
      </c>
      <c r="L7159" s="4" t="s">
        <v>15972</v>
      </c>
    </row>
    <row r="7160" spans="1:12" x14ac:dyDescent="0.25">
      <c r="A7160" s="3" t="s">
        <v>22</v>
      </c>
      <c r="B7160" s="1" t="s">
        <v>16117</v>
      </c>
      <c r="C7160" s="3" t="s">
        <v>16099</v>
      </c>
      <c r="D7160" s="3" t="s">
        <v>7158</v>
      </c>
      <c r="E7160" t="s">
        <v>15063</v>
      </c>
      <c r="F7160" s="4">
        <v>218</v>
      </c>
      <c r="G7160" s="4"/>
      <c r="H7160" s="4"/>
      <c r="I7160" s="4" t="s">
        <v>15852</v>
      </c>
      <c r="J7160" s="4" t="s">
        <v>15890</v>
      </c>
      <c r="K7160" s="4" t="s">
        <v>15932</v>
      </c>
      <c r="L7160" s="4" t="s">
        <v>15972</v>
      </c>
    </row>
    <row r="7161" spans="1:12" x14ac:dyDescent="0.25">
      <c r="A7161" s="3" t="s">
        <v>22</v>
      </c>
      <c r="B7161" s="1" t="s">
        <v>16117</v>
      </c>
      <c r="C7161" s="3" t="s">
        <v>16099</v>
      </c>
      <c r="D7161" s="3" t="s">
        <v>7159</v>
      </c>
      <c r="E7161" t="s">
        <v>15064</v>
      </c>
      <c r="F7161" s="4">
        <v>219</v>
      </c>
      <c r="G7161" s="4"/>
      <c r="H7161" s="4"/>
      <c r="I7161" s="4" t="s">
        <v>15852</v>
      </c>
      <c r="J7161" s="4" t="s">
        <v>15890</v>
      </c>
      <c r="K7161" s="4" t="s">
        <v>16022</v>
      </c>
      <c r="L7161" s="4" t="s">
        <v>15930</v>
      </c>
    </row>
    <row r="7162" spans="1:12" x14ac:dyDescent="0.25">
      <c r="A7162" s="3" t="s">
        <v>22</v>
      </c>
      <c r="B7162" s="1" t="s">
        <v>16117</v>
      </c>
      <c r="C7162" s="3" t="s">
        <v>16099</v>
      </c>
      <c r="D7162" s="3" t="s">
        <v>7160</v>
      </c>
      <c r="E7162" t="s">
        <v>15065</v>
      </c>
      <c r="F7162" s="4">
        <v>220</v>
      </c>
      <c r="G7162" s="4"/>
      <c r="H7162" s="4"/>
      <c r="I7162" s="4" t="s">
        <v>15852</v>
      </c>
      <c r="J7162" s="4" t="s">
        <v>15890</v>
      </c>
      <c r="K7162" s="4" t="s">
        <v>15958</v>
      </c>
      <c r="L7162" s="4" t="s">
        <v>16034</v>
      </c>
    </row>
    <row r="7163" spans="1:12" x14ac:dyDescent="0.25">
      <c r="A7163" s="3" t="s">
        <v>22</v>
      </c>
      <c r="B7163" s="1" t="s">
        <v>16117</v>
      </c>
      <c r="C7163" s="3" t="s">
        <v>16099</v>
      </c>
      <c r="D7163" s="3" t="s">
        <v>7161</v>
      </c>
      <c r="E7163" t="s">
        <v>15066</v>
      </c>
      <c r="F7163" s="4">
        <v>221</v>
      </c>
      <c r="G7163" s="4"/>
      <c r="H7163" s="4"/>
      <c r="I7163" s="4" t="s">
        <v>15852</v>
      </c>
      <c r="J7163" s="4" t="s">
        <v>15890</v>
      </c>
      <c r="K7163" s="4" t="s">
        <v>15935</v>
      </c>
      <c r="L7163" s="4" t="s">
        <v>15972</v>
      </c>
    </row>
    <row r="7164" spans="1:12" x14ac:dyDescent="0.25">
      <c r="A7164" s="3" t="s">
        <v>22</v>
      </c>
      <c r="B7164" s="1" t="s">
        <v>16117</v>
      </c>
      <c r="C7164" s="3" t="s">
        <v>16099</v>
      </c>
      <c r="D7164" s="3" t="s">
        <v>7162</v>
      </c>
      <c r="E7164" t="s">
        <v>15067</v>
      </c>
      <c r="F7164" s="4">
        <v>222</v>
      </c>
      <c r="G7164" s="4"/>
      <c r="H7164" s="4"/>
      <c r="I7164" s="4" t="s">
        <v>15852</v>
      </c>
      <c r="J7164" s="4" t="s">
        <v>15890</v>
      </c>
      <c r="K7164" s="4" t="s">
        <v>16023</v>
      </c>
      <c r="L7164" s="4" t="s">
        <v>16092</v>
      </c>
    </row>
    <row r="7165" spans="1:12" x14ac:dyDescent="0.25">
      <c r="A7165" s="3" t="s">
        <v>22</v>
      </c>
      <c r="B7165" s="1" t="s">
        <v>16117</v>
      </c>
      <c r="C7165" s="3" t="s">
        <v>16099</v>
      </c>
      <c r="D7165" s="3" t="s">
        <v>7163</v>
      </c>
      <c r="E7165" t="s">
        <v>15068</v>
      </c>
      <c r="F7165" s="4">
        <v>223</v>
      </c>
      <c r="G7165" s="4"/>
      <c r="H7165" s="4"/>
      <c r="I7165" s="4" t="s">
        <v>15853</v>
      </c>
      <c r="J7165" s="4" t="s">
        <v>15891</v>
      </c>
      <c r="K7165" s="4" t="s">
        <v>16024</v>
      </c>
      <c r="L7165" s="4" t="s">
        <v>15981</v>
      </c>
    </row>
    <row r="7166" spans="1:12" x14ac:dyDescent="0.25">
      <c r="A7166" s="3" t="s">
        <v>22</v>
      </c>
      <c r="B7166" s="1" t="s">
        <v>16117</v>
      </c>
      <c r="C7166" s="3" t="s">
        <v>16099</v>
      </c>
      <c r="D7166" s="3" t="s">
        <v>7164</v>
      </c>
      <c r="E7166" t="s">
        <v>15069</v>
      </c>
      <c r="F7166" s="4">
        <v>224</v>
      </c>
      <c r="G7166" s="4"/>
      <c r="H7166" s="4"/>
      <c r="I7166" s="4" t="s">
        <v>15853</v>
      </c>
      <c r="J7166" s="4" t="s">
        <v>15891</v>
      </c>
      <c r="K7166" s="4" t="s">
        <v>15936</v>
      </c>
      <c r="L7166" s="4" t="s">
        <v>15954</v>
      </c>
    </row>
    <row r="7167" spans="1:12" x14ac:dyDescent="0.25">
      <c r="A7167" s="3" t="s">
        <v>22</v>
      </c>
      <c r="B7167" s="1" t="s">
        <v>16117</v>
      </c>
      <c r="C7167" s="3" t="s">
        <v>16099</v>
      </c>
      <c r="D7167" s="3" t="s">
        <v>7165</v>
      </c>
      <c r="E7167" t="s">
        <v>15070</v>
      </c>
      <c r="F7167" s="4">
        <v>225</v>
      </c>
      <c r="G7167" s="4"/>
      <c r="H7167" s="4"/>
      <c r="I7167" s="4" t="s">
        <v>15853</v>
      </c>
      <c r="J7167" s="4" t="s">
        <v>15891</v>
      </c>
      <c r="K7167" s="4" t="s">
        <v>15931</v>
      </c>
      <c r="L7167" s="4" t="s">
        <v>15922</v>
      </c>
    </row>
    <row r="7168" spans="1:12" x14ac:dyDescent="0.25">
      <c r="A7168" s="3" t="s">
        <v>22</v>
      </c>
      <c r="B7168" s="1" t="s">
        <v>16117</v>
      </c>
      <c r="C7168" s="3" t="s">
        <v>16099</v>
      </c>
      <c r="D7168" s="3" t="s">
        <v>7166</v>
      </c>
      <c r="E7168" t="s">
        <v>15071</v>
      </c>
      <c r="F7168" s="4">
        <v>226</v>
      </c>
      <c r="G7168" s="4"/>
      <c r="H7168" s="4"/>
      <c r="I7168" s="4" t="s">
        <v>15853</v>
      </c>
      <c r="J7168" s="4" t="s">
        <v>15891</v>
      </c>
      <c r="K7168" s="4" t="s">
        <v>15931</v>
      </c>
      <c r="L7168" s="4" t="s">
        <v>15922</v>
      </c>
    </row>
    <row r="7169" spans="1:12" x14ac:dyDescent="0.25">
      <c r="A7169" s="3" t="s">
        <v>22</v>
      </c>
      <c r="B7169" s="1" t="s">
        <v>16117</v>
      </c>
      <c r="C7169" s="3" t="s">
        <v>28</v>
      </c>
      <c r="D7169" s="3" t="s">
        <v>7167</v>
      </c>
      <c r="E7169" t="s">
        <v>15072</v>
      </c>
      <c r="F7169" s="4">
        <v>227</v>
      </c>
      <c r="G7169" s="4"/>
      <c r="H7169" s="4"/>
      <c r="I7169" s="4" t="s">
        <v>15853</v>
      </c>
      <c r="J7169" s="4" t="s">
        <v>15891</v>
      </c>
      <c r="K7169" s="4"/>
      <c r="L7169" s="4"/>
    </row>
    <row r="7170" spans="1:12" x14ac:dyDescent="0.25">
      <c r="A7170" s="3" t="s">
        <v>22</v>
      </c>
      <c r="B7170" s="1" t="s">
        <v>16117</v>
      </c>
      <c r="C7170" s="3" t="s">
        <v>28</v>
      </c>
      <c r="D7170" s="3" t="s">
        <v>7168</v>
      </c>
      <c r="E7170" t="s">
        <v>15073</v>
      </c>
      <c r="F7170" s="4">
        <v>228</v>
      </c>
      <c r="G7170" s="4"/>
      <c r="H7170" s="4"/>
      <c r="I7170" s="4" t="s">
        <v>15853</v>
      </c>
      <c r="J7170" s="4" t="s">
        <v>15891</v>
      </c>
      <c r="K7170" s="4"/>
      <c r="L7170" s="4"/>
    </row>
    <row r="7171" spans="1:12" x14ac:dyDescent="0.25">
      <c r="A7171" s="3" t="s">
        <v>22</v>
      </c>
      <c r="B7171" s="1" t="s">
        <v>16117</v>
      </c>
      <c r="C7171" s="3" t="s">
        <v>16099</v>
      </c>
      <c r="D7171" s="3" t="s">
        <v>7169</v>
      </c>
      <c r="E7171" t="s">
        <v>15074</v>
      </c>
      <c r="F7171" s="4">
        <v>229</v>
      </c>
      <c r="G7171" s="4"/>
      <c r="H7171" s="4"/>
      <c r="I7171" s="4" t="s">
        <v>15853</v>
      </c>
      <c r="J7171" s="4" t="s">
        <v>15891</v>
      </c>
      <c r="K7171" s="4" t="s">
        <v>16025</v>
      </c>
      <c r="L7171" s="4" t="s">
        <v>15897</v>
      </c>
    </row>
    <row r="7172" spans="1:12" x14ac:dyDescent="0.25">
      <c r="A7172" s="3" t="s">
        <v>22</v>
      </c>
      <c r="B7172" s="1" t="s">
        <v>16117</v>
      </c>
      <c r="C7172" s="3" t="s">
        <v>16099</v>
      </c>
      <c r="D7172" s="3" t="s">
        <v>7116</v>
      </c>
      <c r="E7172" t="s">
        <v>15021</v>
      </c>
      <c r="F7172" s="4">
        <v>230</v>
      </c>
      <c r="G7172" s="4"/>
      <c r="H7172" s="4">
        <v>32</v>
      </c>
      <c r="I7172" s="4" t="s">
        <v>15851</v>
      </c>
      <c r="J7172" s="4" t="s">
        <v>15889</v>
      </c>
      <c r="K7172" s="4" t="s">
        <v>15969</v>
      </c>
      <c r="L7172" s="4" t="s">
        <v>16059</v>
      </c>
    </row>
    <row r="7173" spans="1:12" x14ac:dyDescent="0.25">
      <c r="A7173" s="3" t="s">
        <v>22</v>
      </c>
      <c r="B7173" s="1" t="s">
        <v>16117</v>
      </c>
      <c r="C7173" s="3" t="s">
        <v>16099</v>
      </c>
      <c r="D7173" s="3" t="s">
        <v>7170</v>
      </c>
      <c r="E7173" t="s">
        <v>15075</v>
      </c>
      <c r="F7173" s="4">
        <v>231</v>
      </c>
      <c r="G7173" s="4"/>
      <c r="H7173" s="4"/>
      <c r="I7173" s="4" t="s">
        <v>15853</v>
      </c>
      <c r="J7173" s="4" t="s">
        <v>15891</v>
      </c>
      <c r="K7173" s="4" t="s">
        <v>16025</v>
      </c>
      <c r="L7173" s="4" t="s">
        <v>15897</v>
      </c>
    </row>
    <row r="7174" spans="1:12" x14ac:dyDescent="0.25">
      <c r="A7174" s="3" t="s">
        <v>22</v>
      </c>
      <c r="B7174" s="1" t="s">
        <v>16117</v>
      </c>
      <c r="C7174" s="3" t="s">
        <v>16099</v>
      </c>
      <c r="D7174" s="3" t="s">
        <v>7171</v>
      </c>
      <c r="E7174" t="s">
        <v>15076</v>
      </c>
      <c r="F7174" s="4">
        <v>232</v>
      </c>
      <c r="G7174" s="4"/>
      <c r="H7174" s="4"/>
      <c r="I7174" s="4" t="s">
        <v>15853</v>
      </c>
      <c r="J7174" s="4" t="s">
        <v>15891</v>
      </c>
      <c r="K7174" s="4" t="s">
        <v>15931</v>
      </c>
      <c r="L7174" s="4" t="s">
        <v>15922</v>
      </c>
    </row>
    <row r="7175" spans="1:12" x14ac:dyDescent="0.25">
      <c r="A7175" s="3" t="s">
        <v>22</v>
      </c>
      <c r="B7175" s="1" t="s">
        <v>16117</v>
      </c>
      <c r="C7175" s="3" t="s">
        <v>16099</v>
      </c>
      <c r="D7175" s="3" t="s">
        <v>7172</v>
      </c>
      <c r="E7175" t="s">
        <v>15077</v>
      </c>
      <c r="F7175" s="4">
        <v>233</v>
      </c>
      <c r="G7175" s="4"/>
      <c r="H7175" s="4"/>
      <c r="I7175" s="4" t="s">
        <v>15853</v>
      </c>
      <c r="J7175" s="4" t="s">
        <v>15891</v>
      </c>
      <c r="K7175" s="4" t="s">
        <v>15931</v>
      </c>
      <c r="L7175" s="4" t="s">
        <v>15922</v>
      </c>
    </row>
    <row r="7176" spans="1:12" x14ac:dyDescent="0.25">
      <c r="A7176" s="3" t="s">
        <v>22</v>
      </c>
      <c r="B7176" s="1" t="s">
        <v>16117</v>
      </c>
      <c r="C7176" s="3" t="s">
        <v>16099</v>
      </c>
      <c r="D7176" s="3" t="s">
        <v>7173</v>
      </c>
      <c r="E7176" t="s">
        <v>15078</v>
      </c>
      <c r="F7176" s="4">
        <v>234</v>
      </c>
      <c r="G7176" s="4"/>
      <c r="H7176" s="4"/>
      <c r="I7176" s="4" t="s">
        <v>15853</v>
      </c>
      <c r="J7176" s="4" t="s">
        <v>15891</v>
      </c>
      <c r="K7176" s="4" t="s">
        <v>16026</v>
      </c>
      <c r="L7176" s="4" t="s">
        <v>16037</v>
      </c>
    </row>
    <row r="7177" spans="1:12" x14ac:dyDescent="0.25">
      <c r="A7177" s="3" t="s">
        <v>22</v>
      </c>
      <c r="B7177" s="1" t="s">
        <v>16117</v>
      </c>
      <c r="C7177" s="3" t="s">
        <v>16099</v>
      </c>
      <c r="D7177" s="3" t="s">
        <v>7174</v>
      </c>
      <c r="E7177" t="s">
        <v>15079</v>
      </c>
      <c r="F7177" s="4">
        <v>235</v>
      </c>
      <c r="G7177" s="4"/>
      <c r="H7177" s="4"/>
      <c r="I7177" s="4" t="s">
        <v>15853</v>
      </c>
      <c r="J7177" s="4" t="s">
        <v>15891</v>
      </c>
      <c r="K7177" s="4" t="s">
        <v>15931</v>
      </c>
      <c r="L7177" s="4" t="s">
        <v>15922</v>
      </c>
    </row>
    <row r="7178" spans="1:12" x14ac:dyDescent="0.25">
      <c r="A7178" s="3" t="s">
        <v>22</v>
      </c>
      <c r="B7178" s="1" t="s">
        <v>16117</v>
      </c>
      <c r="C7178" s="3" t="s">
        <v>16099</v>
      </c>
      <c r="D7178" s="3" t="s">
        <v>7175</v>
      </c>
      <c r="E7178" t="s">
        <v>15080</v>
      </c>
      <c r="F7178" s="4">
        <v>236</v>
      </c>
      <c r="G7178" s="4"/>
      <c r="H7178" s="4"/>
      <c r="I7178" s="4" t="s">
        <v>15853</v>
      </c>
      <c r="J7178" s="4" t="s">
        <v>15891</v>
      </c>
      <c r="K7178" s="4" t="s">
        <v>15931</v>
      </c>
      <c r="L7178" s="4" t="s">
        <v>15922</v>
      </c>
    </row>
    <row r="7179" spans="1:12" x14ac:dyDescent="0.25">
      <c r="A7179" s="3" t="s">
        <v>22</v>
      </c>
      <c r="B7179" s="1" t="s">
        <v>16117</v>
      </c>
      <c r="C7179" s="3" t="s">
        <v>16099</v>
      </c>
      <c r="D7179" s="3" t="s">
        <v>7176</v>
      </c>
      <c r="E7179" t="s">
        <v>15081</v>
      </c>
      <c r="F7179" s="4">
        <v>237</v>
      </c>
      <c r="G7179" s="4"/>
      <c r="H7179" s="4">
        <v>33</v>
      </c>
      <c r="I7179" s="4" t="s">
        <v>15853</v>
      </c>
      <c r="J7179" s="4" t="s">
        <v>15891</v>
      </c>
      <c r="K7179" s="4" t="s">
        <v>16027</v>
      </c>
      <c r="L7179" s="4" t="s">
        <v>15980</v>
      </c>
    </row>
    <row r="7180" spans="1:12" x14ac:dyDescent="0.25">
      <c r="A7180" s="3" t="s">
        <v>22</v>
      </c>
      <c r="B7180" s="1" t="s">
        <v>16117</v>
      </c>
      <c r="C7180" s="3" t="s">
        <v>16099</v>
      </c>
      <c r="D7180" s="3" t="s">
        <v>7177</v>
      </c>
      <c r="E7180" t="s">
        <v>15082</v>
      </c>
      <c r="F7180" s="4">
        <v>238</v>
      </c>
      <c r="G7180" s="4"/>
      <c r="H7180" s="4"/>
      <c r="I7180" s="4" t="s">
        <v>15853</v>
      </c>
      <c r="J7180" s="4" t="s">
        <v>15891</v>
      </c>
      <c r="K7180" s="4" t="s">
        <v>15931</v>
      </c>
      <c r="L7180" s="4" t="s">
        <v>15922</v>
      </c>
    </row>
    <row r="7181" spans="1:12" x14ac:dyDescent="0.25">
      <c r="A7181" s="3" t="s">
        <v>22</v>
      </c>
      <c r="B7181" s="1" t="s">
        <v>16117</v>
      </c>
      <c r="C7181" s="3" t="s">
        <v>16099</v>
      </c>
      <c r="D7181" s="3" t="s">
        <v>7178</v>
      </c>
      <c r="E7181" t="s">
        <v>15083</v>
      </c>
      <c r="F7181" s="4">
        <v>239</v>
      </c>
      <c r="G7181" s="4"/>
      <c r="H7181" s="4">
        <v>34</v>
      </c>
      <c r="I7181" s="4" t="s">
        <v>15853</v>
      </c>
      <c r="J7181" s="4" t="s">
        <v>15891</v>
      </c>
      <c r="K7181" s="4" t="s">
        <v>16028</v>
      </c>
      <c r="L7181" s="4" t="s">
        <v>15951</v>
      </c>
    </row>
    <row r="7182" spans="1:12" x14ac:dyDescent="0.25">
      <c r="A7182" s="3" t="s">
        <v>22</v>
      </c>
      <c r="B7182" s="1" t="s">
        <v>16117</v>
      </c>
      <c r="C7182" s="3" t="s">
        <v>16099</v>
      </c>
      <c r="D7182" s="3" t="s">
        <v>7179</v>
      </c>
      <c r="E7182" t="s">
        <v>15084</v>
      </c>
      <c r="F7182" s="4">
        <v>240</v>
      </c>
      <c r="G7182" s="4"/>
      <c r="H7182" s="4"/>
      <c r="I7182" s="4" t="s">
        <v>15853</v>
      </c>
      <c r="J7182" s="4" t="s">
        <v>15891</v>
      </c>
      <c r="K7182" s="4" t="s">
        <v>16029</v>
      </c>
      <c r="L7182" s="4" t="s">
        <v>15897</v>
      </c>
    </row>
    <row r="7183" spans="1:12" x14ac:dyDescent="0.25">
      <c r="A7183" s="3" t="s">
        <v>22</v>
      </c>
      <c r="B7183" s="1" t="s">
        <v>16117</v>
      </c>
      <c r="C7183" s="3" t="s">
        <v>16099</v>
      </c>
      <c r="D7183" s="3" t="s">
        <v>7117</v>
      </c>
      <c r="E7183" t="s">
        <v>15022</v>
      </c>
      <c r="F7183" s="4">
        <v>241</v>
      </c>
      <c r="G7183" s="4"/>
      <c r="H7183" s="4">
        <v>35</v>
      </c>
      <c r="I7183" s="4" t="s">
        <v>15851</v>
      </c>
      <c r="J7183" s="4" t="s">
        <v>15889</v>
      </c>
      <c r="K7183" s="4" t="s">
        <v>15968</v>
      </c>
      <c r="L7183" s="4" t="s">
        <v>16057</v>
      </c>
    </row>
    <row r="7184" spans="1:12" x14ac:dyDescent="0.25">
      <c r="A7184" s="3" t="s">
        <v>22</v>
      </c>
      <c r="B7184" s="1" t="s">
        <v>16117</v>
      </c>
      <c r="C7184" s="3" t="s">
        <v>16099</v>
      </c>
      <c r="D7184" s="3" t="s">
        <v>7180</v>
      </c>
      <c r="E7184" t="s">
        <v>15085</v>
      </c>
      <c r="F7184" s="4">
        <v>242</v>
      </c>
      <c r="G7184" s="4"/>
      <c r="H7184" s="4"/>
      <c r="I7184" s="4" t="s">
        <v>15853</v>
      </c>
      <c r="J7184" s="4" t="s">
        <v>15891</v>
      </c>
      <c r="K7184" s="4" t="s">
        <v>15931</v>
      </c>
      <c r="L7184" s="4" t="s">
        <v>16093</v>
      </c>
    </row>
    <row r="7185" spans="1:12" x14ac:dyDescent="0.25">
      <c r="A7185" s="3" t="s">
        <v>22</v>
      </c>
      <c r="B7185" s="1" t="s">
        <v>16117</v>
      </c>
      <c r="C7185" s="3" t="s">
        <v>16099</v>
      </c>
      <c r="D7185" s="3" t="s">
        <v>7181</v>
      </c>
      <c r="E7185" t="s">
        <v>15086</v>
      </c>
      <c r="F7185" s="4">
        <v>243</v>
      </c>
      <c r="G7185" s="4"/>
      <c r="H7185" s="4"/>
      <c r="I7185" s="4" t="s">
        <v>15858</v>
      </c>
      <c r="J7185" s="4" t="s">
        <v>15896</v>
      </c>
      <c r="K7185" s="4" t="s">
        <v>16028</v>
      </c>
      <c r="L7185" s="4" t="s">
        <v>15951</v>
      </c>
    </row>
    <row r="7186" spans="1:12" x14ac:dyDescent="0.25">
      <c r="A7186" s="3" t="s">
        <v>22</v>
      </c>
      <c r="B7186" s="1" t="s">
        <v>16117</v>
      </c>
      <c r="C7186" s="3" t="s">
        <v>16099</v>
      </c>
      <c r="D7186" s="3" t="s">
        <v>7182</v>
      </c>
      <c r="E7186" t="s">
        <v>15087</v>
      </c>
      <c r="F7186" s="4">
        <v>244</v>
      </c>
      <c r="G7186" s="4"/>
      <c r="H7186" s="4"/>
      <c r="I7186" s="4" t="s">
        <v>15858</v>
      </c>
      <c r="J7186" s="4" t="s">
        <v>15896</v>
      </c>
      <c r="K7186" s="4" t="s">
        <v>15951</v>
      </c>
      <c r="L7186" s="4" t="s">
        <v>16024</v>
      </c>
    </row>
    <row r="7187" spans="1:12" x14ac:dyDescent="0.25">
      <c r="A7187" s="3" t="s">
        <v>22</v>
      </c>
      <c r="B7187" s="1" t="s">
        <v>16117</v>
      </c>
      <c r="C7187" s="3" t="s">
        <v>16099</v>
      </c>
      <c r="D7187" s="3" t="s">
        <v>7183</v>
      </c>
      <c r="E7187" t="s">
        <v>15088</v>
      </c>
      <c r="F7187" s="4">
        <v>245</v>
      </c>
      <c r="G7187" s="4"/>
      <c r="H7187" s="4"/>
      <c r="I7187" s="4" t="s">
        <v>15855</v>
      </c>
      <c r="J7187" s="4" t="s">
        <v>15893</v>
      </c>
      <c r="K7187" s="4" t="s">
        <v>16030</v>
      </c>
      <c r="L7187" s="4" t="s">
        <v>16094</v>
      </c>
    </row>
    <row r="7188" spans="1:12" x14ac:dyDescent="0.25">
      <c r="A7188" s="3" t="s">
        <v>22</v>
      </c>
      <c r="B7188" s="1" t="s">
        <v>16117</v>
      </c>
      <c r="C7188" s="3" t="s">
        <v>28</v>
      </c>
      <c r="D7188" s="3" t="s">
        <v>7184</v>
      </c>
      <c r="E7188" t="s">
        <v>15089</v>
      </c>
      <c r="F7188" s="4">
        <v>246</v>
      </c>
      <c r="G7188" s="4"/>
      <c r="H7188" s="4"/>
      <c r="I7188" s="4" t="s">
        <v>15855</v>
      </c>
      <c r="J7188" s="4" t="s">
        <v>15893</v>
      </c>
      <c r="K7188" s="4"/>
      <c r="L7188" s="4"/>
    </row>
    <row r="7189" spans="1:12" x14ac:dyDescent="0.25">
      <c r="A7189" s="3" t="s">
        <v>22</v>
      </c>
      <c r="B7189" s="1" t="s">
        <v>16117</v>
      </c>
      <c r="C7189" s="3" t="s">
        <v>16099</v>
      </c>
      <c r="D7189" s="3" t="s">
        <v>7185</v>
      </c>
      <c r="E7189" t="s">
        <v>15090</v>
      </c>
      <c r="F7189" s="4">
        <v>247</v>
      </c>
      <c r="G7189" s="4"/>
      <c r="H7189" s="4"/>
      <c r="I7189" s="4" t="s">
        <v>15855</v>
      </c>
      <c r="J7189" s="4" t="s">
        <v>15893</v>
      </c>
      <c r="K7189" s="4" t="s">
        <v>16031</v>
      </c>
      <c r="L7189" s="4" t="s">
        <v>16038</v>
      </c>
    </row>
    <row r="7190" spans="1:12" x14ac:dyDescent="0.25">
      <c r="A7190" s="3" t="s">
        <v>22</v>
      </c>
      <c r="B7190" s="1" t="s">
        <v>16117</v>
      </c>
      <c r="C7190" s="3" t="s">
        <v>28</v>
      </c>
      <c r="D7190" s="3" t="s">
        <v>7186</v>
      </c>
      <c r="E7190" t="s">
        <v>15091</v>
      </c>
      <c r="F7190" s="4">
        <v>248</v>
      </c>
      <c r="G7190" s="4"/>
      <c r="H7190" s="4"/>
      <c r="I7190" s="4" t="s">
        <v>15855</v>
      </c>
      <c r="J7190" s="4" t="s">
        <v>15893</v>
      </c>
      <c r="K7190" s="4"/>
      <c r="L7190" s="4"/>
    </row>
    <row r="7191" spans="1:12" x14ac:dyDescent="0.25">
      <c r="A7191" s="3" t="s">
        <v>22</v>
      </c>
      <c r="B7191" s="1" t="s">
        <v>16117</v>
      </c>
      <c r="C7191" s="3" t="s">
        <v>16099</v>
      </c>
      <c r="D7191" s="3" t="s">
        <v>7188</v>
      </c>
      <c r="E7191" t="s">
        <v>15093</v>
      </c>
      <c r="F7191" s="4">
        <v>249</v>
      </c>
      <c r="G7191" s="4"/>
      <c r="H7191" s="4"/>
      <c r="I7191" s="4" t="s">
        <v>15854</v>
      </c>
      <c r="J7191" s="4" t="s">
        <v>15892</v>
      </c>
      <c r="K7191" s="4" t="s">
        <v>15939</v>
      </c>
      <c r="L7191" s="4" t="s">
        <v>16038</v>
      </c>
    </row>
    <row r="7192" spans="1:12" x14ac:dyDescent="0.25">
      <c r="A7192" s="3" t="s">
        <v>22</v>
      </c>
      <c r="B7192" s="1" t="s">
        <v>16117</v>
      </c>
      <c r="C7192" s="3" t="s">
        <v>16099</v>
      </c>
      <c r="D7192" s="3" t="s">
        <v>7189</v>
      </c>
      <c r="E7192" t="s">
        <v>15094</v>
      </c>
      <c r="F7192" s="4">
        <v>250</v>
      </c>
      <c r="G7192" s="4"/>
      <c r="H7192" s="4"/>
      <c r="I7192" s="4" t="s">
        <v>15854</v>
      </c>
      <c r="J7192" s="4" t="s">
        <v>15892</v>
      </c>
      <c r="K7192" s="4" t="s">
        <v>15939</v>
      </c>
      <c r="L7192" s="4" t="s">
        <v>16038</v>
      </c>
    </row>
    <row r="7193" spans="1:12" x14ac:dyDescent="0.25">
      <c r="A7193" s="3" t="s">
        <v>22</v>
      </c>
      <c r="B7193" s="1" t="s">
        <v>16117</v>
      </c>
      <c r="C7193" s="3" t="s">
        <v>16132</v>
      </c>
      <c r="D7193" s="3" t="s">
        <v>7190</v>
      </c>
      <c r="E7193" t="s">
        <v>15095</v>
      </c>
      <c r="F7193" s="4">
        <v>251</v>
      </c>
      <c r="G7193" s="4"/>
      <c r="H7193" s="4"/>
      <c r="I7193" s="4"/>
      <c r="J7193" s="4"/>
      <c r="K7193" s="4"/>
      <c r="L7193" s="4"/>
    </row>
    <row r="7194" spans="1:12" x14ac:dyDescent="0.25">
      <c r="A7194" s="3" t="s">
        <v>22</v>
      </c>
      <c r="B7194" s="1" t="s">
        <v>16117</v>
      </c>
      <c r="C7194" s="3" t="s">
        <v>16132</v>
      </c>
      <c r="D7194" s="3" t="s">
        <v>7191</v>
      </c>
      <c r="E7194" t="s">
        <v>15096</v>
      </c>
      <c r="F7194" s="4">
        <v>252</v>
      </c>
      <c r="G7194" s="4"/>
      <c r="H7194" s="4"/>
      <c r="I7194" s="4"/>
      <c r="J7194" s="4"/>
      <c r="K7194" s="4"/>
      <c r="L7194" s="4"/>
    </row>
    <row r="7195" spans="1:12" x14ac:dyDescent="0.25">
      <c r="A7195" s="3" t="s">
        <v>22</v>
      </c>
      <c r="B7195" s="1" t="s">
        <v>16117</v>
      </c>
      <c r="C7195" s="3" t="s">
        <v>16099</v>
      </c>
      <c r="D7195" s="3" t="s">
        <v>7118</v>
      </c>
      <c r="E7195" t="s">
        <v>15023</v>
      </c>
      <c r="F7195" s="4">
        <v>253</v>
      </c>
      <c r="G7195" s="4"/>
      <c r="H7195" s="4">
        <v>36</v>
      </c>
      <c r="I7195" s="4" t="s">
        <v>15851</v>
      </c>
      <c r="J7195" s="4" t="s">
        <v>15889</v>
      </c>
      <c r="K7195" s="4" t="s">
        <v>15968</v>
      </c>
      <c r="L7195" s="4" t="s">
        <v>16057</v>
      </c>
    </row>
    <row r="7196" spans="1:12" x14ac:dyDescent="0.25">
      <c r="A7196" s="3" t="s">
        <v>22</v>
      </c>
      <c r="B7196" s="1" t="s">
        <v>16117</v>
      </c>
      <c r="C7196" s="3" t="s">
        <v>16132</v>
      </c>
      <c r="D7196" s="3" t="s">
        <v>7192</v>
      </c>
      <c r="E7196" t="s">
        <v>15097</v>
      </c>
      <c r="F7196" s="4">
        <v>254</v>
      </c>
      <c r="G7196" s="4"/>
      <c r="H7196" s="4"/>
      <c r="I7196" s="4"/>
      <c r="J7196" s="4"/>
      <c r="K7196" s="4"/>
      <c r="L7196" s="4"/>
    </row>
    <row r="7197" spans="1:12" x14ac:dyDescent="0.25">
      <c r="A7197" s="3" t="s">
        <v>22</v>
      </c>
      <c r="B7197" s="1" t="s">
        <v>16117</v>
      </c>
      <c r="C7197" s="3" t="s">
        <v>16132</v>
      </c>
      <c r="D7197" s="3" t="s">
        <v>7193</v>
      </c>
      <c r="E7197" t="s">
        <v>15098</v>
      </c>
      <c r="F7197" s="4">
        <v>255</v>
      </c>
      <c r="G7197" s="4"/>
      <c r="H7197" s="4"/>
      <c r="I7197" s="4"/>
      <c r="J7197" s="4"/>
      <c r="K7197" s="4"/>
      <c r="L7197" s="4"/>
    </row>
    <row r="7198" spans="1:12" x14ac:dyDescent="0.25">
      <c r="A7198" s="3" t="s">
        <v>22</v>
      </c>
      <c r="B7198" s="1" t="s">
        <v>16117</v>
      </c>
      <c r="C7198" s="3" t="s">
        <v>16132</v>
      </c>
      <c r="D7198" s="3" t="s">
        <v>7194</v>
      </c>
      <c r="E7198" t="s">
        <v>15099</v>
      </c>
      <c r="F7198" s="4">
        <v>256</v>
      </c>
      <c r="G7198" s="4"/>
      <c r="H7198" s="4"/>
      <c r="I7198" s="4"/>
      <c r="J7198" s="4"/>
      <c r="K7198" s="4"/>
      <c r="L7198" s="4"/>
    </row>
    <row r="7199" spans="1:12" x14ac:dyDescent="0.25">
      <c r="A7199" s="3" t="s">
        <v>22</v>
      </c>
      <c r="B7199" s="1" t="s">
        <v>16117</v>
      </c>
      <c r="C7199" s="3" t="s">
        <v>16132</v>
      </c>
      <c r="D7199" s="3" t="s">
        <v>7195</v>
      </c>
      <c r="E7199" t="s">
        <v>15100</v>
      </c>
      <c r="F7199" s="4">
        <v>257</v>
      </c>
      <c r="G7199" s="4"/>
      <c r="H7199" s="4"/>
      <c r="I7199" s="4"/>
      <c r="J7199" s="4"/>
      <c r="K7199" s="4"/>
      <c r="L7199" s="4"/>
    </row>
    <row r="7200" spans="1:12" x14ac:dyDescent="0.25">
      <c r="A7200" s="3" t="s">
        <v>22</v>
      </c>
      <c r="B7200" s="1" t="s">
        <v>16117</v>
      </c>
      <c r="C7200" s="3" t="s">
        <v>16132</v>
      </c>
      <c r="D7200" s="3" t="s">
        <v>7196</v>
      </c>
      <c r="E7200" t="s">
        <v>15101</v>
      </c>
      <c r="F7200" s="4">
        <v>258</v>
      </c>
      <c r="G7200" s="4"/>
      <c r="H7200" s="4"/>
      <c r="I7200" s="4"/>
      <c r="J7200" s="4"/>
      <c r="K7200" s="4"/>
      <c r="L7200" s="4"/>
    </row>
    <row r="7201" spans="1:12" x14ac:dyDescent="0.25">
      <c r="A7201" s="3" t="s">
        <v>22</v>
      </c>
      <c r="B7201" s="1" t="s">
        <v>16117</v>
      </c>
      <c r="C7201" s="3" t="s">
        <v>16132</v>
      </c>
      <c r="D7201" s="3" t="s">
        <v>7197</v>
      </c>
      <c r="E7201" t="s">
        <v>15102</v>
      </c>
      <c r="F7201" s="4">
        <v>259</v>
      </c>
      <c r="G7201" s="4"/>
      <c r="H7201" s="4"/>
      <c r="I7201" s="4"/>
      <c r="J7201" s="4"/>
      <c r="K7201" s="4"/>
      <c r="L7201" s="4"/>
    </row>
    <row r="7202" spans="1:12" x14ac:dyDescent="0.25">
      <c r="A7202" s="3" t="s">
        <v>22</v>
      </c>
      <c r="B7202" s="1" t="s">
        <v>16117</v>
      </c>
      <c r="C7202" s="3" t="s">
        <v>16132</v>
      </c>
      <c r="D7202" s="3" t="s">
        <v>7198</v>
      </c>
      <c r="E7202" t="s">
        <v>15103</v>
      </c>
      <c r="F7202" s="4">
        <v>260</v>
      </c>
      <c r="G7202" s="4"/>
      <c r="H7202" s="4"/>
      <c r="I7202" s="4"/>
      <c r="J7202" s="4"/>
      <c r="K7202" s="4"/>
      <c r="L7202" s="4"/>
    </row>
    <row r="7203" spans="1:12" x14ac:dyDescent="0.25">
      <c r="A7203" s="3" t="s">
        <v>22</v>
      </c>
      <c r="B7203" s="1" t="s">
        <v>16117</v>
      </c>
      <c r="C7203" s="3" t="s">
        <v>16132</v>
      </c>
      <c r="D7203" s="3" t="s">
        <v>7199</v>
      </c>
      <c r="E7203" t="s">
        <v>15104</v>
      </c>
      <c r="F7203" s="4">
        <v>261</v>
      </c>
      <c r="G7203" s="4"/>
      <c r="H7203" s="4"/>
      <c r="I7203" s="4"/>
      <c r="J7203" s="4"/>
      <c r="K7203" s="4"/>
      <c r="L7203" s="4"/>
    </row>
    <row r="7204" spans="1:12" x14ac:dyDescent="0.25">
      <c r="A7204" s="3" t="s">
        <v>22</v>
      </c>
      <c r="B7204" s="1" t="s">
        <v>16117</v>
      </c>
      <c r="C7204" s="3" t="s">
        <v>16132</v>
      </c>
      <c r="D7204" s="3" t="s">
        <v>7200</v>
      </c>
      <c r="E7204" t="s">
        <v>15105</v>
      </c>
      <c r="F7204" s="4">
        <v>262</v>
      </c>
      <c r="G7204" s="4"/>
      <c r="H7204" s="4"/>
      <c r="I7204" s="4"/>
      <c r="J7204" s="4"/>
      <c r="K7204" s="4"/>
      <c r="L7204" s="4"/>
    </row>
    <row r="7205" spans="1:12" x14ac:dyDescent="0.25">
      <c r="A7205" s="3" t="s">
        <v>22</v>
      </c>
      <c r="B7205" s="1" t="s">
        <v>16117</v>
      </c>
      <c r="C7205" s="3" t="s">
        <v>16132</v>
      </c>
      <c r="D7205" s="3" t="s">
        <v>7201</v>
      </c>
      <c r="E7205" t="s">
        <v>15106</v>
      </c>
      <c r="F7205" s="4">
        <v>263</v>
      </c>
      <c r="G7205" s="4"/>
      <c r="H7205" s="4"/>
      <c r="I7205" s="4"/>
      <c r="J7205" s="4"/>
      <c r="K7205" s="4"/>
      <c r="L7205" s="4"/>
    </row>
    <row r="7206" spans="1:12" x14ac:dyDescent="0.25">
      <c r="A7206" s="3" t="s">
        <v>22</v>
      </c>
      <c r="B7206" s="1" t="s">
        <v>16117</v>
      </c>
      <c r="C7206" s="3" t="s">
        <v>16132</v>
      </c>
      <c r="D7206" s="3" t="s">
        <v>7202</v>
      </c>
      <c r="E7206" t="s">
        <v>15107</v>
      </c>
      <c r="F7206" s="4">
        <v>264</v>
      </c>
      <c r="G7206" s="4"/>
      <c r="H7206" s="4"/>
      <c r="I7206" s="4"/>
      <c r="J7206" s="4"/>
      <c r="K7206" s="4"/>
      <c r="L7206" s="4"/>
    </row>
    <row r="7207" spans="1:12" x14ac:dyDescent="0.25">
      <c r="A7207" s="3" t="s">
        <v>22</v>
      </c>
      <c r="B7207" s="1" t="s">
        <v>16117</v>
      </c>
      <c r="C7207" s="3" t="s">
        <v>16132</v>
      </c>
      <c r="D7207" s="3" t="s">
        <v>7203</v>
      </c>
      <c r="E7207" t="s">
        <v>15108</v>
      </c>
      <c r="F7207" s="4">
        <v>265</v>
      </c>
      <c r="G7207" s="4"/>
      <c r="H7207" s="4"/>
      <c r="I7207" s="4"/>
      <c r="J7207" s="4"/>
      <c r="K7207" s="4"/>
      <c r="L7207" s="4"/>
    </row>
    <row r="7208" spans="1:12" x14ac:dyDescent="0.25">
      <c r="A7208" s="3" t="s">
        <v>22</v>
      </c>
      <c r="B7208" s="1" t="s">
        <v>16117</v>
      </c>
      <c r="C7208" s="3" t="s">
        <v>16132</v>
      </c>
      <c r="D7208" s="3" t="s">
        <v>7204</v>
      </c>
      <c r="E7208" t="s">
        <v>15109</v>
      </c>
      <c r="F7208" s="4">
        <v>266</v>
      </c>
      <c r="G7208" s="4"/>
      <c r="H7208" s="4"/>
      <c r="I7208" s="4"/>
      <c r="J7208" s="4"/>
      <c r="K7208" s="4"/>
      <c r="L7208" s="4"/>
    </row>
    <row r="7209" spans="1:12" x14ac:dyDescent="0.25">
      <c r="A7209" s="3" t="s">
        <v>22</v>
      </c>
      <c r="B7209" s="1" t="s">
        <v>16117</v>
      </c>
      <c r="C7209" s="3" t="s">
        <v>16132</v>
      </c>
      <c r="D7209" s="3" t="s">
        <v>7205</v>
      </c>
      <c r="E7209" t="s">
        <v>15110</v>
      </c>
      <c r="F7209" s="4">
        <v>267</v>
      </c>
      <c r="G7209" s="4"/>
      <c r="H7209" s="4"/>
      <c r="I7209" s="4"/>
      <c r="J7209" s="4"/>
      <c r="K7209" s="4"/>
      <c r="L7209" s="4"/>
    </row>
    <row r="7210" spans="1:12" x14ac:dyDescent="0.25">
      <c r="A7210" s="3" t="s">
        <v>22</v>
      </c>
      <c r="B7210" s="1" t="s">
        <v>16117</v>
      </c>
      <c r="C7210" s="3" t="s">
        <v>16132</v>
      </c>
      <c r="D7210" s="3" t="s">
        <v>7206</v>
      </c>
      <c r="E7210" t="s">
        <v>15111</v>
      </c>
      <c r="F7210" s="4">
        <v>268</v>
      </c>
      <c r="G7210" s="4"/>
      <c r="H7210" s="4"/>
      <c r="I7210" s="4"/>
      <c r="J7210" s="4"/>
      <c r="K7210" s="4"/>
      <c r="L7210" s="4"/>
    </row>
    <row r="7211" spans="1:12" x14ac:dyDescent="0.25">
      <c r="A7211" s="3" t="s">
        <v>22</v>
      </c>
      <c r="B7211" s="1" t="s">
        <v>16117</v>
      </c>
      <c r="C7211" s="3" t="s">
        <v>16132</v>
      </c>
      <c r="D7211" s="3" t="s">
        <v>7207</v>
      </c>
      <c r="E7211" t="s">
        <v>15112</v>
      </c>
      <c r="F7211" s="4">
        <v>269</v>
      </c>
      <c r="G7211" s="4"/>
      <c r="H7211" s="4"/>
      <c r="I7211" s="4"/>
      <c r="J7211" s="4"/>
      <c r="K7211" s="4"/>
      <c r="L7211" s="4"/>
    </row>
    <row r="7212" spans="1:12" x14ac:dyDescent="0.25">
      <c r="A7212" s="3" t="s">
        <v>22</v>
      </c>
      <c r="B7212" s="1" t="s">
        <v>16117</v>
      </c>
      <c r="C7212" s="3" t="s">
        <v>16132</v>
      </c>
      <c r="D7212" s="3" t="s">
        <v>7208</v>
      </c>
      <c r="E7212" t="s">
        <v>15113</v>
      </c>
      <c r="F7212" s="4">
        <v>270</v>
      </c>
      <c r="G7212" s="4"/>
      <c r="H7212" s="4"/>
      <c r="I7212" s="4"/>
      <c r="J7212" s="4"/>
      <c r="K7212" s="4"/>
      <c r="L7212" s="4"/>
    </row>
    <row r="7213" spans="1:12" x14ac:dyDescent="0.25">
      <c r="A7213" s="3" t="s">
        <v>22</v>
      </c>
      <c r="B7213" s="1" t="s">
        <v>16117</v>
      </c>
      <c r="C7213" s="3" t="s">
        <v>16132</v>
      </c>
      <c r="D7213" s="3" t="s">
        <v>7209</v>
      </c>
      <c r="E7213" t="s">
        <v>15114</v>
      </c>
      <c r="F7213" s="4">
        <v>271</v>
      </c>
      <c r="G7213" s="4"/>
      <c r="H7213" s="4"/>
      <c r="I7213" s="4"/>
      <c r="J7213" s="4"/>
      <c r="K7213" s="4"/>
      <c r="L7213" s="4"/>
    </row>
    <row r="7214" spans="1:12" x14ac:dyDescent="0.25">
      <c r="A7214" s="3" t="s">
        <v>22</v>
      </c>
      <c r="B7214" s="1" t="s">
        <v>16117</v>
      </c>
      <c r="C7214" s="3" t="s">
        <v>16132</v>
      </c>
      <c r="D7214" s="3" t="s">
        <v>7210</v>
      </c>
      <c r="E7214" t="s">
        <v>15115</v>
      </c>
      <c r="F7214" s="4">
        <v>272</v>
      </c>
      <c r="G7214" s="4"/>
      <c r="H7214" s="4"/>
      <c r="I7214" s="4"/>
      <c r="J7214" s="4"/>
      <c r="K7214" s="4"/>
      <c r="L7214" s="4"/>
    </row>
    <row r="7215" spans="1:12" x14ac:dyDescent="0.25">
      <c r="A7215" s="3" t="s">
        <v>22</v>
      </c>
      <c r="B7215" s="1" t="s">
        <v>16117</v>
      </c>
      <c r="C7215" s="3" t="s">
        <v>16132</v>
      </c>
      <c r="D7215" s="3" t="s">
        <v>7211</v>
      </c>
      <c r="E7215" t="s">
        <v>15116</v>
      </c>
      <c r="F7215" s="4">
        <v>273</v>
      </c>
      <c r="G7215" s="4"/>
      <c r="H7215" s="4"/>
      <c r="I7215" s="4"/>
      <c r="J7215" s="4"/>
      <c r="K7215" s="4"/>
      <c r="L7215" s="4"/>
    </row>
    <row r="7216" spans="1:12" x14ac:dyDescent="0.25">
      <c r="A7216" s="3" t="s">
        <v>22</v>
      </c>
      <c r="B7216" s="1" t="s">
        <v>16117</v>
      </c>
      <c r="C7216" s="3" t="s">
        <v>16132</v>
      </c>
      <c r="D7216" s="3" t="s">
        <v>7212</v>
      </c>
      <c r="E7216" t="s">
        <v>15117</v>
      </c>
      <c r="F7216" s="4">
        <v>274</v>
      </c>
      <c r="G7216" s="4"/>
      <c r="H7216" s="4"/>
      <c r="I7216" s="4"/>
      <c r="J7216" s="4"/>
      <c r="K7216" s="4"/>
      <c r="L7216" s="4"/>
    </row>
    <row r="7217" spans="1:12" x14ac:dyDescent="0.25">
      <c r="A7217" s="3" t="s">
        <v>22</v>
      </c>
      <c r="B7217" s="1" t="s">
        <v>16117</v>
      </c>
      <c r="C7217" s="3" t="s">
        <v>16132</v>
      </c>
      <c r="D7217" s="3" t="s">
        <v>7213</v>
      </c>
      <c r="E7217" t="s">
        <v>15118</v>
      </c>
      <c r="F7217" s="4">
        <v>275</v>
      </c>
      <c r="G7217" s="4"/>
      <c r="H7217" s="4"/>
      <c r="I7217" s="4"/>
      <c r="J7217" s="4"/>
      <c r="K7217" s="4"/>
      <c r="L7217" s="4"/>
    </row>
    <row r="7218" spans="1:12" x14ac:dyDescent="0.25">
      <c r="A7218" s="3" t="s">
        <v>22</v>
      </c>
      <c r="B7218" s="1" t="s">
        <v>16117</v>
      </c>
      <c r="C7218" s="3" t="s">
        <v>16132</v>
      </c>
      <c r="D7218" s="3" t="s">
        <v>7214</v>
      </c>
      <c r="E7218" t="s">
        <v>15119</v>
      </c>
      <c r="F7218" s="4">
        <v>276</v>
      </c>
      <c r="G7218" s="4"/>
      <c r="H7218" s="4"/>
      <c r="I7218" s="4"/>
      <c r="J7218" s="4"/>
      <c r="K7218" s="4"/>
      <c r="L7218" s="4"/>
    </row>
    <row r="7219" spans="1:12" x14ac:dyDescent="0.25">
      <c r="A7219" s="3" t="s">
        <v>22</v>
      </c>
      <c r="B7219" s="1" t="s">
        <v>16117</v>
      </c>
      <c r="C7219" s="3" t="s">
        <v>16132</v>
      </c>
      <c r="D7219" s="3" t="s">
        <v>7215</v>
      </c>
      <c r="E7219" t="s">
        <v>15120</v>
      </c>
      <c r="F7219" s="4">
        <v>277</v>
      </c>
      <c r="G7219" s="4"/>
      <c r="H7219" s="4"/>
      <c r="I7219" s="4"/>
      <c r="J7219" s="4"/>
      <c r="K7219" s="4"/>
      <c r="L7219" s="4"/>
    </row>
    <row r="7220" spans="1:12" x14ac:dyDescent="0.25">
      <c r="A7220" s="3" t="s">
        <v>22</v>
      </c>
      <c r="B7220" s="1" t="s">
        <v>16117</v>
      </c>
      <c r="C7220" s="3" t="s">
        <v>16132</v>
      </c>
      <c r="D7220" s="3" t="s">
        <v>7216</v>
      </c>
      <c r="E7220" t="s">
        <v>15121</v>
      </c>
      <c r="F7220" s="4">
        <v>278</v>
      </c>
      <c r="G7220" s="4"/>
      <c r="H7220" s="4"/>
      <c r="I7220" s="4"/>
      <c r="J7220" s="4"/>
      <c r="K7220" s="4"/>
      <c r="L7220" s="4"/>
    </row>
    <row r="7221" spans="1:12" x14ac:dyDescent="0.25">
      <c r="A7221" s="3" t="s">
        <v>22</v>
      </c>
      <c r="B7221" s="1" t="s">
        <v>16117</v>
      </c>
      <c r="C7221" s="3" t="s">
        <v>16132</v>
      </c>
      <c r="D7221" s="3" t="s">
        <v>7217</v>
      </c>
      <c r="E7221" t="s">
        <v>15122</v>
      </c>
      <c r="F7221" s="4">
        <v>279</v>
      </c>
      <c r="G7221" s="4"/>
      <c r="H7221" s="4"/>
      <c r="I7221" s="4"/>
      <c r="J7221" s="4"/>
      <c r="K7221" s="4"/>
      <c r="L7221" s="4"/>
    </row>
    <row r="7222" spans="1:12" x14ac:dyDescent="0.25">
      <c r="A7222" s="3" t="s">
        <v>22</v>
      </c>
      <c r="B7222" s="1" t="s">
        <v>16117</v>
      </c>
      <c r="C7222" s="3" t="s">
        <v>16132</v>
      </c>
      <c r="D7222" s="3" t="s">
        <v>7218</v>
      </c>
      <c r="E7222" t="s">
        <v>15123</v>
      </c>
      <c r="F7222" s="4">
        <v>280</v>
      </c>
      <c r="G7222" s="4"/>
      <c r="H7222" s="4"/>
      <c r="I7222" s="4"/>
      <c r="J7222" s="4"/>
      <c r="K7222" s="4"/>
      <c r="L7222" s="4"/>
    </row>
    <row r="7223" spans="1:12" x14ac:dyDescent="0.25">
      <c r="A7223" s="3" t="s">
        <v>22</v>
      </c>
      <c r="B7223" s="1" t="s">
        <v>16117</v>
      </c>
      <c r="C7223" s="3" t="s">
        <v>16132</v>
      </c>
      <c r="D7223" s="3" t="s">
        <v>7219</v>
      </c>
      <c r="E7223" t="s">
        <v>15124</v>
      </c>
      <c r="F7223" s="4">
        <v>281</v>
      </c>
      <c r="G7223" s="4"/>
      <c r="H7223" s="4">
        <v>37</v>
      </c>
      <c r="I7223" s="4"/>
      <c r="J7223" s="4"/>
      <c r="K7223" s="4"/>
      <c r="L7223" s="4"/>
    </row>
    <row r="7224" spans="1:12" x14ac:dyDescent="0.25">
      <c r="A7224" s="3" t="s">
        <v>22</v>
      </c>
      <c r="B7224" s="1" t="s">
        <v>16117</v>
      </c>
      <c r="C7224" s="3" t="s">
        <v>16132</v>
      </c>
      <c r="D7224" s="3" t="s">
        <v>7220</v>
      </c>
      <c r="E7224" t="s">
        <v>15125</v>
      </c>
      <c r="F7224" s="4">
        <v>282</v>
      </c>
      <c r="G7224" s="4"/>
      <c r="H7224" s="4"/>
      <c r="I7224" s="4"/>
      <c r="J7224" s="4"/>
      <c r="K7224" s="4"/>
      <c r="L7224" s="4"/>
    </row>
    <row r="7225" spans="1:12" x14ac:dyDescent="0.25">
      <c r="A7225" s="3" t="s">
        <v>22</v>
      </c>
      <c r="B7225" s="1" t="s">
        <v>16117</v>
      </c>
      <c r="C7225" s="3" t="s">
        <v>16132</v>
      </c>
      <c r="D7225" s="3" t="s">
        <v>7221</v>
      </c>
      <c r="E7225" t="s">
        <v>15126</v>
      </c>
      <c r="F7225" s="4">
        <v>283</v>
      </c>
      <c r="G7225" s="4"/>
      <c r="H7225" s="4"/>
      <c r="I7225" s="4"/>
      <c r="J7225" s="4"/>
      <c r="K7225" s="4"/>
      <c r="L7225" s="4"/>
    </row>
    <row r="7226" spans="1:12" x14ac:dyDescent="0.25">
      <c r="A7226" s="3" t="s">
        <v>22</v>
      </c>
      <c r="B7226" s="1" t="s">
        <v>16117</v>
      </c>
      <c r="C7226" s="3" t="s">
        <v>16132</v>
      </c>
      <c r="D7226" s="3" t="s">
        <v>7222</v>
      </c>
      <c r="E7226" t="s">
        <v>15127</v>
      </c>
      <c r="F7226" s="4">
        <v>284</v>
      </c>
      <c r="G7226" s="4"/>
      <c r="H7226" s="4"/>
      <c r="I7226" s="4"/>
      <c r="J7226" s="4"/>
      <c r="K7226" s="4"/>
      <c r="L7226" s="4"/>
    </row>
    <row r="7227" spans="1:12" x14ac:dyDescent="0.25">
      <c r="A7227" s="3" t="s">
        <v>22</v>
      </c>
      <c r="B7227" s="1" t="s">
        <v>16117</v>
      </c>
      <c r="C7227" s="3" t="s">
        <v>16132</v>
      </c>
      <c r="D7227" s="3" t="s">
        <v>7223</v>
      </c>
      <c r="E7227" t="s">
        <v>15128</v>
      </c>
      <c r="F7227" s="4">
        <v>285</v>
      </c>
      <c r="G7227" s="4"/>
      <c r="H7227" s="4"/>
      <c r="I7227" s="4"/>
      <c r="J7227" s="4"/>
      <c r="K7227" s="4"/>
      <c r="L7227" s="4"/>
    </row>
    <row r="7228" spans="1:12" x14ac:dyDescent="0.25">
      <c r="A7228" s="3" t="s">
        <v>22</v>
      </c>
      <c r="B7228" s="1" t="s">
        <v>16117</v>
      </c>
      <c r="C7228" s="3" t="s">
        <v>16132</v>
      </c>
      <c r="D7228" s="3" t="s">
        <v>7224</v>
      </c>
      <c r="E7228" t="s">
        <v>15129</v>
      </c>
      <c r="F7228" s="4">
        <v>286</v>
      </c>
      <c r="G7228" s="4"/>
      <c r="H7228" s="4"/>
      <c r="I7228" s="4"/>
      <c r="J7228" s="4"/>
      <c r="K7228" s="4"/>
      <c r="L7228" s="4"/>
    </row>
    <row r="7229" spans="1:12" x14ac:dyDescent="0.25">
      <c r="A7229" s="3" t="s">
        <v>22</v>
      </c>
      <c r="B7229" s="1" t="s">
        <v>16117</v>
      </c>
      <c r="C7229" s="3" t="s">
        <v>16132</v>
      </c>
      <c r="D7229" s="3" t="s">
        <v>7225</v>
      </c>
      <c r="E7229" t="s">
        <v>15130</v>
      </c>
      <c r="F7229" s="4">
        <v>287</v>
      </c>
      <c r="G7229" s="4"/>
      <c r="H7229" s="4"/>
      <c r="I7229" s="4"/>
      <c r="J7229" s="4"/>
      <c r="K7229" s="4"/>
      <c r="L7229" s="4"/>
    </row>
    <row r="7230" spans="1:12" x14ac:dyDescent="0.25">
      <c r="A7230" s="3" t="s">
        <v>22</v>
      </c>
      <c r="B7230" s="1" t="s">
        <v>16117</v>
      </c>
      <c r="C7230" s="3" t="s">
        <v>16132</v>
      </c>
      <c r="D7230" s="3" t="s">
        <v>7226</v>
      </c>
      <c r="E7230" t="s">
        <v>15131</v>
      </c>
      <c r="F7230" s="4">
        <v>288</v>
      </c>
      <c r="G7230" s="4"/>
      <c r="H7230" s="4"/>
      <c r="I7230" s="4"/>
      <c r="J7230" s="4"/>
      <c r="K7230" s="4"/>
      <c r="L7230" s="4"/>
    </row>
    <row r="7231" spans="1:12" x14ac:dyDescent="0.25">
      <c r="A7231" s="3" t="s">
        <v>22</v>
      </c>
      <c r="B7231" s="1" t="s">
        <v>16117</v>
      </c>
      <c r="C7231" s="3" t="s">
        <v>16132</v>
      </c>
      <c r="D7231" s="3" t="s">
        <v>7227</v>
      </c>
      <c r="E7231" t="s">
        <v>15132</v>
      </c>
      <c r="F7231" s="4">
        <v>289</v>
      </c>
      <c r="G7231" s="4"/>
      <c r="H7231" s="4"/>
      <c r="I7231" s="4"/>
      <c r="J7231" s="4"/>
      <c r="K7231" s="4"/>
      <c r="L7231" s="4"/>
    </row>
    <row r="7232" spans="1:12" x14ac:dyDescent="0.25">
      <c r="A7232" s="3" t="s">
        <v>22</v>
      </c>
      <c r="B7232" s="1" t="s">
        <v>16117</v>
      </c>
      <c r="C7232" s="3" t="s">
        <v>16132</v>
      </c>
      <c r="D7232" s="3" t="s">
        <v>7228</v>
      </c>
      <c r="E7232" t="s">
        <v>15133</v>
      </c>
      <c r="F7232" s="4">
        <v>290</v>
      </c>
      <c r="G7232" s="4"/>
      <c r="H7232" s="4"/>
      <c r="I7232" s="4"/>
      <c r="J7232" s="4"/>
      <c r="K7232" s="4"/>
      <c r="L7232" s="4"/>
    </row>
    <row r="7233" spans="1:12" x14ac:dyDescent="0.25">
      <c r="A7233" s="3" t="s">
        <v>22</v>
      </c>
      <c r="B7233" s="1" t="s">
        <v>16117</v>
      </c>
      <c r="C7233" s="3" t="s">
        <v>16132</v>
      </c>
      <c r="D7233" s="3" t="s">
        <v>7229</v>
      </c>
      <c r="E7233" t="s">
        <v>15134</v>
      </c>
      <c r="F7233" s="4">
        <v>291</v>
      </c>
      <c r="G7233" s="4"/>
      <c r="H7233" s="4"/>
      <c r="I7233" s="4"/>
      <c r="J7233" s="4"/>
      <c r="K7233" s="4"/>
      <c r="L7233" s="4"/>
    </row>
    <row r="7234" spans="1:12" x14ac:dyDescent="0.25">
      <c r="A7234" s="3" t="s">
        <v>22</v>
      </c>
      <c r="B7234" s="1" t="s">
        <v>16117</v>
      </c>
      <c r="C7234" s="3" t="s">
        <v>16132</v>
      </c>
      <c r="D7234" s="3" t="s">
        <v>7230</v>
      </c>
      <c r="E7234" t="s">
        <v>15135</v>
      </c>
      <c r="F7234" s="4">
        <v>292</v>
      </c>
      <c r="G7234" s="4"/>
      <c r="H7234" s="4"/>
      <c r="I7234" s="4"/>
      <c r="J7234" s="4"/>
      <c r="K7234" s="4"/>
      <c r="L7234" s="4"/>
    </row>
    <row r="7235" spans="1:12" x14ac:dyDescent="0.25">
      <c r="A7235" s="3" t="s">
        <v>22</v>
      </c>
      <c r="B7235" s="1" t="s">
        <v>16117</v>
      </c>
      <c r="C7235" s="3" t="s">
        <v>16132</v>
      </c>
      <c r="D7235" s="3" t="s">
        <v>7231</v>
      </c>
      <c r="E7235" t="s">
        <v>15136</v>
      </c>
      <c r="F7235" s="4">
        <v>293</v>
      </c>
      <c r="G7235" s="4"/>
      <c r="H7235" s="4"/>
      <c r="I7235" s="4"/>
      <c r="J7235" s="4"/>
      <c r="K7235" s="4"/>
      <c r="L7235" s="4"/>
    </row>
    <row r="7236" spans="1:12" x14ac:dyDescent="0.25">
      <c r="A7236" s="3" t="s">
        <v>22</v>
      </c>
      <c r="B7236" s="1" t="s">
        <v>16117</v>
      </c>
      <c r="C7236" s="3" t="s">
        <v>16132</v>
      </c>
      <c r="D7236" s="3" t="s">
        <v>7232</v>
      </c>
      <c r="E7236" t="s">
        <v>15137</v>
      </c>
      <c r="F7236" s="4">
        <v>294</v>
      </c>
      <c r="G7236" s="4"/>
      <c r="H7236" s="4"/>
      <c r="I7236" s="4"/>
      <c r="J7236" s="4"/>
      <c r="K7236" s="4"/>
      <c r="L7236" s="4"/>
    </row>
    <row r="7237" spans="1:12" x14ac:dyDescent="0.25">
      <c r="A7237" s="3" t="s">
        <v>22</v>
      </c>
      <c r="B7237" s="1" t="s">
        <v>16117</v>
      </c>
      <c r="C7237" s="3" t="s">
        <v>16132</v>
      </c>
      <c r="D7237" s="3" t="s">
        <v>7233</v>
      </c>
      <c r="E7237" t="s">
        <v>15138</v>
      </c>
      <c r="F7237" s="4">
        <v>295</v>
      </c>
      <c r="G7237" s="4"/>
      <c r="H7237" s="4"/>
      <c r="I7237" s="4"/>
      <c r="J7237" s="4"/>
      <c r="K7237" s="4"/>
      <c r="L7237" s="4"/>
    </row>
    <row r="7238" spans="1:12" x14ac:dyDescent="0.25">
      <c r="A7238" s="3" t="s">
        <v>22</v>
      </c>
      <c r="B7238" s="1" t="s">
        <v>16117</v>
      </c>
      <c r="C7238" s="3" t="s">
        <v>16132</v>
      </c>
      <c r="D7238" s="3" t="s">
        <v>7234</v>
      </c>
      <c r="E7238" t="s">
        <v>15139</v>
      </c>
      <c r="F7238" s="4">
        <v>296</v>
      </c>
      <c r="G7238" s="4"/>
      <c r="H7238" s="4"/>
      <c r="I7238" s="4"/>
      <c r="J7238" s="4"/>
      <c r="K7238" s="4"/>
      <c r="L7238" s="4"/>
    </row>
    <row r="7239" spans="1:12" x14ac:dyDescent="0.25">
      <c r="A7239" s="3" t="s">
        <v>22</v>
      </c>
      <c r="B7239" s="1" t="s">
        <v>16117</v>
      </c>
      <c r="C7239" s="3" t="s">
        <v>16132</v>
      </c>
      <c r="D7239" s="3" t="s">
        <v>7235</v>
      </c>
      <c r="E7239" t="s">
        <v>15140</v>
      </c>
      <c r="F7239" s="4">
        <v>297</v>
      </c>
      <c r="G7239" s="4"/>
      <c r="H7239" s="4">
        <v>38</v>
      </c>
      <c r="I7239" s="4"/>
      <c r="J7239" s="4"/>
      <c r="K7239" s="4"/>
      <c r="L7239" s="4"/>
    </row>
    <row r="7240" spans="1:12" x14ac:dyDescent="0.25">
      <c r="A7240" s="3" t="s">
        <v>22</v>
      </c>
      <c r="B7240" s="1" t="s">
        <v>16117</v>
      </c>
      <c r="C7240" s="3" t="s">
        <v>16132</v>
      </c>
      <c r="D7240" s="3" t="s">
        <v>7236</v>
      </c>
      <c r="E7240" t="s">
        <v>15141</v>
      </c>
      <c r="F7240" s="4">
        <v>298</v>
      </c>
      <c r="G7240" s="4"/>
      <c r="H7240" s="4"/>
      <c r="I7240" s="4"/>
      <c r="J7240" s="4"/>
      <c r="K7240" s="4"/>
      <c r="L7240" s="4"/>
    </row>
    <row r="7241" spans="1:12" x14ac:dyDescent="0.25">
      <c r="A7241" s="3" t="s">
        <v>22</v>
      </c>
      <c r="B7241" s="1" t="s">
        <v>16117</v>
      </c>
      <c r="C7241" s="3" t="s">
        <v>16099</v>
      </c>
      <c r="D7241" s="3" t="s">
        <v>7119</v>
      </c>
      <c r="E7241" t="s">
        <v>15024</v>
      </c>
      <c r="F7241" s="4">
        <v>299</v>
      </c>
      <c r="G7241" s="4"/>
      <c r="H7241" s="4">
        <v>39</v>
      </c>
      <c r="I7241" s="4" t="s">
        <v>15851</v>
      </c>
      <c r="J7241" s="4" t="s">
        <v>15889</v>
      </c>
      <c r="K7241" s="4" t="s">
        <v>16011</v>
      </c>
      <c r="L7241" s="4" t="s">
        <v>15890</v>
      </c>
    </row>
    <row r="7242" spans="1:12" x14ac:dyDescent="0.25">
      <c r="A7242" s="3" t="s">
        <v>22</v>
      </c>
      <c r="B7242" s="1" t="s">
        <v>16117</v>
      </c>
      <c r="C7242" s="3" t="s">
        <v>16132</v>
      </c>
      <c r="D7242" s="3" t="s">
        <v>7237</v>
      </c>
      <c r="E7242" t="s">
        <v>15142</v>
      </c>
      <c r="F7242" s="4">
        <v>300</v>
      </c>
      <c r="G7242" s="4"/>
      <c r="H7242" s="4"/>
      <c r="I7242" s="4"/>
      <c r="J7242" s="4"/>
      <c r="K7242" s="4"/>
      <c r="L7242" s="4"/>
    </row>
    <row r="7243" spans="1:12" x14ac:dyDescent="0.25">
      <c r="A7243" s="3" t="s">
        <v>22</v>
      </c>
      <c r="B7243" s="1" t="s">
        <v>16117</v>
      </c>
      <c r="C7243" s="3" t="s">
        <v>16132</v>
      </c>
      <c r="D7243" s="3" t="s">
        <v>7238</v>
      </c>
      <c r="E7243" t="s">
        <v>15143</v>
      </c>
      <c r="F7243" s="4">
        <v>301</v>
      </c>
      <c r="G7243" s="4"/>
      <c r="H7243" s="4"/>
      <c r="I7243" s="4"/>
      <c r="J7243" s="4"/>
      <c r="K7243" s="4"/>
      <c r="L7243" s="4"/>
    </row>
    <row r="7244" spans="1:12" x14ac:dyDescent="0.25">
      <c r="A7244" s="3" t="s">
        <v>22</v>
      </c>
      <c r="B7244" s="1" t="s">
        <v>16117</v>
      </c>
      <c r="C7244" s="3" t="s">
        <v>16132</v>
      </c>
      <c r="D7244" s="3" t="s">
        <v>7239</v>
      </c>
      <c r="E7244" t="s">
        <v>15144</v>
      </c>
      <c r="F7244" s="4">
        <v>302</v>
      </c>
      <c r="G7244" s="4"/>
      <c r="H7244" s="4"/>
      <c r="I7244" s="4"/>
      <c r="J7244" s="4"/>
      <c r="K7244" s="4"/>
      <c r="L7244" s="4"/>
    </row>
    <row r="7245" spans="1:12" x14ac:dyDescent="0.25">
      <c r="A7245" s="3" t="s">
        <v>22</v>
      </c>
      <c r="B7245" s="1" t="s">
        <v>16117</v>
      </c>
      <c r="C7245" s="3" t="s">
        <v>16132</v>
      </c>
      <c r="D7245" s="3" t="s">
        <v>7240</v>
      </c>
      <c r="E7245" t="s">
        <v>15145</v>
      </c>
      <c r="F7245" s="4">
        <v>303</v>
      </c>
      <c r="G7245" s="4"/>
      <c r="H7245" s="4"/>
      <c r="I7245" s="4"/>
      <c r="J7245" s="4"/>
      <c r="K7245" s="4"/>
      <c r="L7245" s="4"/>
    </row>
    <row r="7246" spans="1:12" x14ac:dyDescent="0.25">
      <c r="A7246" s="3" t="s">
        <v>22</v>
      </c>
      <c r="B7246" s="1" t="s">
        <v>16117</v>
      </c>
      <c r="C7246" s="3" t="s">
        <v>16132</v>
      </c>
      <c r="D7246" s="3" t="s">
        <v>7241</v>
      </c>
      <c r="E7246" t="s">
        <v>15146</v>
      </c>
      <c r="F7246" s="4">
        <v>304</v>
      </c>
      <c r="G7246" s="4"/>
      <c r="H7246" s="4"/>
      <c r="I7246" s="4"/>
      <c r="J7246" s="4"/>
      <c r="K7246" s="4"/>
      <c r="L7246" s="4"/>
    </row>
    <row r="7247" spans="1:12" x14ac:dyDescent="0.25">
      <c r="A7247" s="3" t="s">
        <v>22</v>
      </c>
      <c r="B7247" s="1" t="s">
        <v>16117</v>
      </c>
      <c r="C7247" s="3" t="s">
        <v>16132</v>
      </c>
      <c r="D7247" s="3" t="s">
        <v>7242</v>
      </c>
      <c r="E7247" t="s">
        <v>15147</v>
      </c>
      <c r="F7247" s="4">
        <v>305</v>
      </c>
      <c r="G7247" s="4"/>
      <c r="H7247" s="4"/>
      <c r="I7247" s="4"/>
      <c r="J7247" s="4"/>
      <c r="K7247" s="4"/>
      <c r="L7247" s="4"/>
    </row>
    <row r="7248" spans="1:12" x14ac:dyDescent="0.25">
      <c r="A7248" s="3" t="s">
        <v>22</v>
      </c>
      <c r="B7248" s="1" t="s">
        <v>16117</v>
      </c>
      <c r="C7248" s="3" t="s">
        <v>16132</v>
      </c>
      <c r="D7248" s="3" t="s">
        <v>7243</v>
      </c>
      <c r="E7248" t="s">
        <v>15148</v>
      </c>
      <c r="F7248" s="4">
        <v>306</v>
      </c>
      <c r="G7248" s="4"/>
      <c r="H7248" s="4"/>
      <c r="I7248" s="4"/>
      <c r="J7248" s="4"/>
      <c r="K7248" s="4"/>
      <c r="L7248" s="4"/>
    </row>
    <row r="7249" spans="1:12" x14ac:dyDescent="0.25">
      <c r="A7249" s="3" t="s">
        <v>22</v>
      </c>
      <c r="B7249" s="1" t="s">
        <v>16117</v>
      </c>
      <c r="C7249" s="3" t="s">
        <v>16132</v>
      </c>
      <c r="D7249" s="3" t="s">
        <v>7244</v>
      </c>
      <c r="E7249" t="s">
        <v>15149</v>
      </c>
      <c r="F7249" s="4">
        <v>307</v>
      </c>
      <c r="G7249" s="4"/>
      <c r="H7249" s="4"/>
      <c r="I7249" s="4"/>
      <c r="J7249" s="4"/>
      <c r="K7249" s="4"/>
      <c r="L7249" s="4"/>
    </row>
    <row r="7250" spans="1:12" x14ac:dyDescent="0.25">
      <c r="A7250" s="3" t="s">
        <v>22</v>
      </c>
      <c r="B7250" s="1" t="s">
        <v>16117</v>
      </c>
      <c r="C7250" s="3" t="s">
        <v>16132</v>
      </c>
      <c r="D7250" s="3" t="s">
        <v>7245</v>
      </c>
      <c r="E7250" t="s">
        <v>15150</v>
      </c>
      <c r="F7250" s="4">
        <v>308</v>
      </c>
      <c r="G7250" s="4"/>
      <c r="H7250" s="4"/>
      <c r="I7250" s="4"/>
      <c r="J7250" s="4"/>
      <c r="K7250" s="4"/>
      <c r="L7250" s="4"/>
    </row>
    <row r="7251" spans="1:12" x14ac:dyDescent="0.25">
      <c r="A7251" s="3" t="s">
        <v>22</v>
      </c>
      <c r="B7251" s="1" t="s">
        <v>16117</v>
      </c>
      <c r="C7251" s="3" t="s">
        <v>16132</v>
      </c>
      <c r="D7251" s="3" t="s">
        <v>7246</v>
      </c>
      <c r="E7251" t="s">
        <v>15151</v>
      </c>
      <c r="F7251" s="4">
        <v>309</v>
      </c>
      <c r="G7251" s="4"/>
      <c r="H7251" s="4"/>
      <c r="I7251" s="4"/>
      <c r="J7251" s="4"/>
      <c r="K7251" s="4"/>
      <c r="L7251" s="4"/>
    </row>
    <row r="7252" spans="1:12" x14ac:dyDescent="0.25">
      <c r="A7252" s="3" t="s">
        <v>22</v>
      </c>
      <c r="B7252" s="1" t="s">
        <v>16117</v>
      </c>
      <c r="C7252" s="3" t="s">
        <v>16132</v>
      </c>
      <c r="D7252" s="3" t="s">
        <v>7247</v>
      </c>
      <c r="E7252" t="s">
        <v>15152</v>
      </c>
      <c r="F7252" s="4">
        <v>310</v>
      </c>
      <c r="G7252" s="4"/>
      <c r="H7252" s="4"/>
      <c r="I7252" s="4"/>
      <c r="J7252" s="4"/>
      <c r="K7252" s="4"/>
      <c r="L7252" s="4"/>
    </row>
    <row r="7253" spans="1:12" x14ac:dyDescent="0.25">
      <c r="A7253" s="3" t="s">
        <v>22</v>
      </c>
      <c r="B7253" s="1" t="s">
        <v>16117</v>
      </c>
      <c r="C7253" s="3" t="s">
        <v>16132</v>
      </c>
      <c r="D7253" s="3" t="s">
        <v>7248</v>
      </c>
      <c r="E7253" t="s">
        <v>15153</v>
      </c>
      <c r="F7253" s="4">
        <v>311</v>
      </c>
      <c r="G7253" s="4"/>
      <c r="H7253" s="4"/>
      <c r="I7253" s="4"/>
      <c r="J7253" s="4"/>
      <c r="K7253" s="4"/>
      <c r="L7253" s="4"/>
    </row>
    <row r="7254" spans="1:12" x14ac:dyDescent="0.25">
      <c r="A7254" s="3" t="s">
        <v>22</v>
      </c>
      <c r="B7254" s="1" t="s">
        <v>16117</v>
      </c>
      <c r="C7254" s="3" t="s">
        <v>16132</v>
      </c>
      <c r="D7254" s="3" t="s">
        <v>7249</v>
      </c>
      <c r="E7254" t="s">
        <v>15154</v>
      </c>
      <c r="F7254" s="4">
        <v>312</v>
      </c>
      <c r="G7254" s="4"/>
      <c r="H7254" s="4"/>
      <c r="I7254" s="4"/>
      <c r="J7254" s="4"/>
      <c r="K7254" s="4"/>
      <c r="L7254" s="4"/>
    </row>
    <row r="7255" spans="1:12" x14ac:dyDescent="0.25">
      <c r="A7255" s="3" t="s">
        <v>22</v>
      </c>
      <c r="B7255" s="1" t="s">
        <v>16117</v>
      </c>
      <c r="C7255" s="3" t="s">
        <v>16132</v>
      </c>
      <c r="D7255" s="3" t="s">
        <v>7250</v>
      </c>
      <c r="E7255" t="s">
        <v>15155</v>
      </c>
      <c r="F7255" s="4">
        <v>313</v>
      </c>
      <c r="G7255" s="4"/>
      <c r="H7255" s="4"/>
      <c r="I7255" s="4"/>
      <c r="J7255" s="4"/>
      <c r="K7255" s="4"/>
      <c r="L7255" s="4"/>
    </row>
    <row r="7256" spans="1:12" x14ac:dyDescent="0.25">
      <c r="A7256" s="3" t="s">
        <v>22</v>
      </c>
      <c r="B7256" s="1" t="s">
        <v>16117</v>
      </c>
      <c r="C7256" s="3" t="s">
        <v>16132</v>
      </c>
      <c r="D7256" s="3" t="s">
        <v>7251</v>
      </c>
      <c r="E7256" t="s">
        <v>15156</v>
      </c>
      <c r="F7256" s="4">
        <v>314</v>
      </c>
      <c r="G7256" s="4"/>
      <c r="H7256" s="4"/>
      <c r="I7256" s="4"/>
      <c r="J7256" s="4"/>
      <c r="K7256" s="4"/>
      <c r="L7256" s="4"/>
    </row>
    <row r="7257" spans="1:12" x14ac:dyDescent="0.25">
      <c r="A7257" s="3" t="s">
        <v>22</v>
      </c>
      <c r="B7257" s="1" t="s">
        <v>16117</v>
      </c>
      <c r="C7257" s="3" t="s">
        <v>16132</v>
      </c>
      <c r="D7257" s="3" t="s">
        <v>7252</v>
      </c>
      <c r="E7257" t="s">
        <v>15157</v>
      </c>
      <c r="F7257" s="4">
        <v>315</v>
      </c>
      <c r="G7257" s="4"/>
      <c r="H7257" s="4"/>
      <c r="I7257" s="4"/>
      <c r="J7257" s="4"/>
      <c r="K7257" s="4"/>
      <c r="L7257" s="4"/>
    </row>
    <row r="7258" spans="1:12" x14ac:dyDescent="0.25">
      <c r="A7258" s="3" t="s">
        <v>22</v>
      </c>
      <c r="B7258" s="1" t="s">
        <v>16117</v>
      </c>
      <c r="C7258" s="3" t="s">
        <v>16132</v>
      </c>
      <c r="D7258" s="3" t="s">
        <v>7253</v>
      </c>
      <c r="E7258" t="s">
        <v>15158</v>
      </c>
      <c r="F7258" s="4">
        <v>316</v>
      </c>
      <c r="G7258" s="4"/>
      <c r="H7258" s="4"/>
      <c r="I7258" s="4"/>
      <c r="J7258" s="4"/>
      <c r="K7258" s="4"/>
      <c r="L7258" s="4"/>
    </row>
    <row r="7259" spans="1:12" x14ac:dyDescent="0.25">
      <c r="A7259" s="3" t="s">
        <v>22</v>
      </c>
      <c r="B7259" s="1" t="s">
        <v>16117</v>
      </c>
      <c r="C7259" s="3" t="s">
        <v>16132</v>
      </c>
      <c r="D7259" s="3" t="s">
        <v>7254</v>
      </c>
      <c r="E7259" t="s">
        <v>15159</v>
      </c>
      <c r="F7259" s="4">
        <v>317</v>
      </c>
      <c r="G7259" s="4"/>
      <c r="H7259" s="4"/>
      <c r="I7259" s="4"/>
      <c r="J7259" s="4"/>
      <c r="K7259" s="4"/>
      <c r="L7259" s="4"/>
    </row>
    <row r="7260" spans="1:12" x14ac:dyDescent="0.25">
      <c r="A7260" s="3" t="s">
        <v>22</v>
      </c>
      <c r="B7260" s="1" t="s">
        <v>16117</v>
      </c>
      <c r="C7260" s="3" t="s">
        <v>16099</v>
      </c>
      <c r="D7260" s="3" t="s">
        <v>7120</v>
      </c>
      <c r="E7260" t="s">
        <v>15025</v>
      </c>
      <c r="F7260" s="4">
        <v>318</v>
      </c>
      <c r="G7260" s="4"/>
      <c r="H7260" s="4">
        <v>40</v>
      </c>
      <c r="I7260" s="4" t="s">
        <v>15851</v>
      </c>
      <c r="J7260" s="4" t="s">
        <v>15889</v>
      </c>
      <c r="K7260" s="4" t="s">
        <v>15968</v>
      </c>
      <c r="L7260" s="4" t="s">
        <v>16057</v>
      </c>
    </row>
    <row r="7261" spans="1:12" x14ac:dyDescent="0.25">
      <c r="A7261" s="3" t="s">
        <v>22</v>
      </c>
      <c r="B7261" s="1" t="s">
        <v>16117</v>
      </c>
      <c r="C7261" s="3" t="s">
        <v>16132</v>
      </c>
      <c r="D7261" s="3" t="s">
        <v>7255</v>
      </c>
      <c r="E7261" t="s">
        <v>15160</v>
      </c>
      <c r="F7261" s="4">
        <v>319</v>
      </c>
      <c r="G7261" s="4"/>
      <c r="H7261" s="4"/>
      <c r="I7261" s="4"/>
      <c r="J7261" s="4"/>
      <c r="K7261" s="4"/>
      <c r="L7261" s="4"/>
    </row>
    <row r="7262" spans="1:12" x14ac:dyDescent="0.25">
      <c r="A7262" s="3" t="s">
        <v>22</v>
      </c>
      <c r="B7262" s="1" t="s">
        <v>16117</v>
      </c>
      <c r="C7262" s="3" t="s">
        <v>16132</v>
      </c>
      <c r="D7262" s="3" t="s">
        <v>7256</v>
      </c>
      <c r="E7262" t="s">
        <v>15161</v>
      </c>
      <c r="F7262" s="4">
        <v>320</v>
      </c>
      <c r="G7262" s="4"/>
      <c r="H7262" s="4"/>
      <c r="I7262" s="4"/>
      <c r="J7262" s="4"/>
      <c r="K7262" s="4"/>
      <c r="L7262" s="4"/>
    </row>
    <row r="7263" spans="1:12" x14ac:dyDescent="0.25">
      <c r="A7263" s="3" t="s">
        <v>22</v>
      </c>
      <c r="B7263" s="1" t="s">
        <v>16117</v>
      </c>
      <c r="C7263" s="3" t="s">
        <v>16132</v>
      </c>
      <c r="D7263" s="3" t="s">
        <v>7257</v>
      </c>
      <c r="E7263" t="s">
        <v>15162</v>
      </c>
      <c r="F7263" s="4">
        <v>321</v>
      </c>
      <c r="G7263" s="4"/>
      <c r="H7263" s="4"/>
      <c r="I7263" s="4"/>
      <c r="J7263" s="4"/>
      <c r="K7263" s="4"/>
      <c r="L7263" s="4"/>
    </row>
    <row r="7264" spans="1:12" x14ac:dyDescent="0.25">
      <c r="A7264" s="3" t="s">
        <v>22</v>
      </c>
      <c r="B7264" s="1" t="s">
        <v>16117</v>
      </c>
      <c r="C7264" s="3" t="s">
        <v>16132</v>
      </c>
      <c r="D7264" s="3" t="s">
        <v>7258</v>
      </c>
      <c r="E7264" t="s">
        <v>15163</v>
      </c>
      <c r="F7264" s="4">
        <v>322</v>
      </c>
      <c r="G7264" s="4"/>
      <c r="H7264" s="4"/>
      <c r="I7264" s="4"/>
      <c r="J7264" s="4"/>
      <c r="K7264" s="4"/>
      <c r="L7264" s="4"/>
    </row>
    <row r="7265" spans="1:12" x14ac:dyDescent="0.25">
      <c r="A7265" s="3" t="s">
        <v>22</v>
      </c>
      <c r="B7265" s="1" t="s">
        <v>16117</v>
      </c>
      <c r="C7265" s="3" t="s">
        <v>16132</v>
      </c>
      <c r="D7265" s="3" t="s">
        <v>7259</v>
      </c>
      <c r="E7265" t="s">
        <v>15164</v>
      </c>
      <c r="F7265" s="4">
        <v>323</v>
      </c>
      <c r="G7265" s="4"/>
      <c r="H7265" s="4"/>
      <c r="I7265" s="4"/>
      <c r="J7265" s="4"/>
      <c r="K7265" s="4"/>
      <c r="L7265" s="4"/>
    </row>
    <row r="7266" spans="1:12" x14ac:dyDescent="0.25">
      <c r="A7266" s="3" t="s">
        <v>22</v>
      </c>
      <c r="B7266" s="1" t="s">
        <v>16117</v>
      </c>
      <c r="C7266" s="3" t="s">
        <v>16132</v>
      </c>
      <c r="D7266" s="3" t="s">
        <v>7260</v>
      </c>
      <c r="E7266" t="s">
        <v>15165</v>
      </c>
      <c r="F7266" s="4">
        <v>324</v>
      </c>
      <c r="G7266" s="4"/>
      <c r="H7266" s="4"/>
      <c r="I7266" s="4"/>
      <c r="J7266" s="4"/>
      <c r="K7266" s="4"/>
      <c r="L7266" s="4"/>
    </row>
    <row r="7267" spans="1:12" x14ac:dyDescent="0.25">
      <c r="A7267" s="3" t="s">
        <v>22</v>
      </c>
      <c r="B7267" s="1" t="s">
        <v>16117</v>
      </c>
      <c r="C7267" s="3" t="s">
        <v>16132</v>
      </c>
      <c r="D7267" s="3" t="s">
        <v>7261</v>
      </c>
      <c r="E7267" t="s">
        <v>15166</v>
      </c>
      <c r="F7267" s="4">
        <v>325</v>
      </c>
      <c r="G7267" s="4"/>
      <c r="H7267" s="4"/>
      <c r="I7267" s="4"/>
      <c r="J7267" s="4"/>
      <c r="K7267" s="4"/>
      <c r="L7267" s="4"/>
    </row>
    <row r="7268" spans="1:12" x14ac:dyDescent="0.25">
      <c r="A7268" s="3" t="s">
        <v>22</v>
      </c>
      <c r="B7268" s="1" t="s">
        <v>16117</v>
      </c>
      <c r="C7268" s="3" t="s">
        <v>16132</v>
      </c>
      <c r="D7268" s="3" t="s">
        <v>7262</v>
      </c>
      <c r="E7268" t="s">
        <v>15167</v>
      </c>
      <c r="F7268" s="4">
        <v>326</v>
      </c>
      <c r="G7268" s="4"/>
      <c r="H7268" s="4"/>
      <c r="I7268" s="4"/>
      <c r="J7268" s="4"/>
      <c r="K7268" s="4"/>
      <c r="L7268" s="4"/>
    </row>
    <row r="7269" spans="1:12" x14ac:dyDescent="0.25">
      <c r="A7269" s="3" t="s">
        <v>22</v>
      </c>
      <c r="B7269" s="1" t="s">
        <v>16117</v>
      </c>
      <c r="C7269" s="3" t="s">
        <v>16132</v>
      </c>
      <c r="D7269" s="3" t="s">
        <v>7263</v>
      </c>
      <c r="E7269" t="s">
        <v>15168</v>
      </c>
      <c r="F7269" s="4">
        <v>327</v>
      </c>
      <c r="G7269" s="4"/>
      <c r="H7269" s="4">
        <v>41</v>
      </c>
      <c r="I7269" s="4"/>
      <c r="J7269" s="4"/>
      <c r="K7269" s="4"/>
      <c r="L7269" s="4"/>
    </row>
    <row r="7270" spans="1:12" x14ac:dyDescent="0.25">
      <c r="A7270" s="3" t="s">
        <v>22</v>
      </c>
      <c r="B7270" s="1" t="s">
        <v>16117</v>
      </c>
      <c r="C7270" s="3" t="s">
        <v>16132</v>
      </c>
      <c r="D7270" s="3" t="s">
        <v>7264</v>
      </c>
      <c r="E7270" t="s">
        <v>15169</v>
      </c>
      <c r="F7270" s="4">
        <v>328</v>
      </c>
      <c r="G7270" s="4"/>
      <c r="H7270" s="4"/>
      <c r="I7270" s="4"/>
      <c r="J7270" s="4"/>
      <c r="K7270" s="4"/>
      <c r="L7270" s="4"/>
    </row>
    <row r="7271" spans="1:12" x14ac:dyDescent="0.25">
      <c r="A7271" s="3" t="s">
        <v>22</v>
      </c>
      <c r="B7271" s="1" t="s">
        <v>16117</v>
      </c>
      <c r="C7271" s="3" t="s">
        <v>16132</v>
      </c>
      <c r="D7271" s="3" t="s">
        <v>7265</v>
      </c>
      <c r="E7271" t="s">
        <v>15170</v>
      </c>
      <c r="F7271" s="4">
        <v>329</v>
      </c>
      <c r="G7271" s="4"/>
      <c r="H7271" s="4"/>
      <c r="I7271" s="4"/>
      <c r="J7271" s="4"/>
      <c r="K7271" s="4"/>
      <c r="L7271" s="4"/>
    </row>
    <row r="7272" spans="1:12" x14ac:dyDescent="0.25">
      <c r="A7272" s="3" t="s">
        <v>22</v>
      </c>
      <c r="B7272" s="1" t="s">
        <v>16117</v>
      </c>
      <c r="C7272" s="3" t="s">
        <v>16099</v>
      </c>
      <c r="D7272" s="3" t="s">
        <v>7121</v>
      </c>
      <c r="E7272" t="s">
        <v>15026</v>
      </c>
      <c r="F7272" s="4">
        <v>330</v>
      </c>
      <c r="G7272" s="4"/>
      <c r="H7272" s="4">
        <v>42</v>
      </c>
      <c r="I7272" s="4" t="s">
        <v>15851</v>
      </c>
      <c r="J7272" s="4" t="s">
        <v>15889</v>
      </c>
      <c r="K7272" s="4" t="s">
        <v>15929</v>
      </c>
      <c r="L7272" s="4" t="s">
        <v>15971</v>
      </c>
    </row>
    <row r="7273" spans="1:12" x14ac:dyDescent="0.25">
      <c r="A7273" s="3" t="s">
        <v>22</v>
      </c>
      <c r="B7273" s="1" t="s">
        <v>16117</v>
      </c>
      <c r="C7273" s="3" t="s">
        <v>16132</v>
      </c>
      <c r="D7273" s="3" t="s">
        <v>7266</v>
      </c>
      <c r="E7273" t="s">
        <v>15171</v>
      </c>
      <c r="F7273" s="4">
        <v>331</v>
      </c>
      <c r="G7273" s="4"/>
      <c r="H7273" s="4"/>
      <c r="I7273" s="4"/>
      <c r="J7273" s="4"/>
      <c r="K7273" s="4"/>
      <c r="L7273" s="4"/>
    </row>
    <row r="7274" spans="1:12" x14ac:dyDescent="0.25">
      <c r="A7274" s="3" t="s">
        <v>22</v>
      </c>
      <c r="B7274" s="1" t="s">
        <v>16117</v>
      </c>
      <c r="C7274" s="3" t="s">
        <v>16132</v>
      </c>
      <c r="D7274" s="3" t="s">
        <v>7267</v>
      </c>
      <c r="E7274" t="s">
        <v>15172</v>
      </c>
      <c r="F7274" s="4">
        <v>332</v>
      </c>
      <c r="G7274" s="4"/>
      <c r="H7274" s="4"/>
      <c r="I7274" s="4"/>
      <c r="J7274" s="4"/>
      <c r="K7274" s="4"/>
      <c r="L7274" s="4"/>
    </row>
    <row r="7275" spans="1:12" x14ac:dyDescent="0.25">
      <c r="A7275" s="3" t="s">
        <v>22</v>
      </c>
      <c r="B7275" s="1" t="s">
        <v>16117</v>
      </c>
      <c r="C7275" s="3" t="s">
        <v>16099</v>
      </c>
      <c r="D7275" s="3" t="s">
        <v>7122</v>
      </c>
      <c r="E7275" t="s">
        <v>15027</v>
      </c>
      <c r="F7275" s="4">
        <v>333</v>
      </c>
      <c r="G7275" s="4"/>
      <c r="H7275" s="4">
        <v>43</v>
      </c>
      <c r="I7275" s="4" t="s">
        <v>15851</v>
      </c>
      <c r="J7275" s="4" t="s">
        <v>15889</v>
      </c>
      <c r="K7275" s="4" t="s">
        <v>15968</v>
      </c>
      <c r="L7275" s="4" t="s">
        <v>16057</v>
      </c>
    </row>
    <row r="7276" spans="1:12" x14ac:dyDescent="0.25">
      <c r="A7276" s="3" t="s">
        <v>22</v>
      </c>
      <c r="B7276" s="1" t="s">
        <v>16117</v>
      </c>
      <c r="C7276" s="3" t="s">
        <v>16132</v>
      </c>
      <c r="D7276" s="3" t="s">
        <v>7268</v>
      </c>
      <c r="E7276" t="s">
        <v>15173</v>
      </c>
      <c r="F7276" s="4">
        <v>334</v>
      </c>
      <c r="G7276" s="4"/>
      <c r="H7276" s="4">
        <v>44</v>
      </c>
      <c r="I7276" s="4"/>
      <c r="J7276" s="4"/>
      <c r="K7276" s="4"/>
      <c r="L7276" s="4"/>
    </row>
    <row r="7277" spans="1:12" x14ac:dyDescent="0.25">
      <c r="A7277" s="3" t="s">
        <v>22</v>
      </c>
      <c r="B7277" s="1" t="s">
        <v>16117</v>
      </c>
      <c r="C7277" s="3" t="s">
        <v>16132</v>
      </c>
      <c r="D7277" s="3" t="s">
        <v>7269</v>
      </c>
      <c r="E7277" t="s">
        <v>15174</v>
      </c>
      <c r="F7277" s="4">
        <v>335</v>
      </c>
      <c r="G7277" s="4"/>
      <c r="H7277" s="4"/>
      <c r="I7277" s="4"/>
      <c r="J7277" s="4"/>
      <c r="K7277" s="4"/>
      <c r="L7277" s="4"/>
    </row>
    <row r="7278" spans="1:12" x14ac:dyDescent="0.25">
      <c r="A7278" s="3" t="s">
        <v>22</v>
      </c>
      <c r="B7278" s="1" t="s">
        <v>16117</v>
      </c>
      <c r="C7278" s="3" t="s">
        <v>16132</v>
      </c>
      <c r="D7278" s="3" t="s">
        <v>7270</v>
      </c>
      <c r="E7278" t="s">
        <v>15175</v>
      </c>
      <c r="F7278" s="4">
        <v>336</v>
      </c>
      <c r="G7278" s="4"/>
      <c r="H7278" s="4"/>
      <c r="I7278" s="4"/>
      <c r="J7278" s="4"/>
      <c r="K7278" s="4"/>
      <c r="L7278" s="4"/>
    </row>
    <row r="7279" spans="1:12" x14ac:dyDescent="0.25">
      <c r="A7279" s="3" t="s">
        <v>22</v>
      </c>
      <c r="B7279" s="1" t="s">
        <v>16117</v>
      </c>
      <c r="C7279" s="3" t="s">
        <v>16132</v>
      </c>
      <c r="D7279" s="3" t="s">
        <v>7271</v>
      </c>
      <c r="E7279" t="s">
        <v>15176</v>
      </c>
      <c r="F7279" s="4">
        <v>337</v>
      </c>
      <c r="G7279" s="4"/>
      <c r="H7279" s="4"/>
      <c r="I7279" s="4"/>
      <c r="J7279" s="4"/>
      <c r="K7279" s="4"/>
      <c r="L7279" s="4"/>
    </row>
    <row r="7280" spans="1:12" x14ac:dyDescent="0.25">
      <c r="A7280" s="3" t="s">
        <v>22</v>
      </c>
      <c r="B7280" s="1" t="s">
        <v>16117</v>
      </c>
      <c r="C7280" s="3" t="s">
        <v>16132</v>
      </c>
      <c r="D7280" s="3" t="s">
        <v>7272</v>
      </c>
      <c r="E7280" t="s">
        <v>15177</v>
      </c>
      <c r="F7280" s="4">
        <v>338</v>
      </c>
      <c r="G7280" s="4"/>
      <c r="H7280" s="4"/>
      <c r="I7280" s="4"/>
      <c r="J7280" s="4"/>
      <c r="K7280" s="4"/>
      <c r="L7280" s="4"/>
    </row>
    <row r="7281" spans="1:12" x14ac:dyDescent="0.25">
      <c r="A7281" s="3" t="s">
        <v>22</v>
      </c>
      <c r="B7281" s="1" t="s">
        <v>16117</v>
      </c>
      <c r="C7281" s="3" t="s">
        <v>16132</v>
      </c>
      <c r="D7281" s="3" t="s">
        <v>7273</v>
      </c>
      <c r="E7281" t="s">
        <v>15178</v>
      </c>
      <c r="F7281" s="4">
        <v>339</v>
      </c>
      <c r="G7281" s="4"/>
      <c r="H7281" s="4"/>
      <c r="I7281" s="4"/>
      <c r="J7281" s="4"/>
      <c r="K7281" s="4"/>
      <c r="L7281" s="4"/>
    </row>
    <row r="7282" spans="1:12" x14ac:dyDescent="0.25">
      <c r="A7282" s="3" t="s">
        <v>22</v>
      </c>
      <c r="B7282" s="1" t="s">
        <v>16117</v>
      </c>
      <c r="C7282" s="3" t="s">
        <v>16132</v>
      </c>
      <c r="D7282" s="3" t="s">
        <v>7274</v>
      </c>
      <c r="E7282" t="s">
        <v>15179</v>
      </c>
      <c r="F7282" s="4">
        <v>340</v>
      </c>
      <c r="G7282" s="4"/>
      <c r="H7282" s="4"/>
      <c r="I7282" s="4"/>
      <c r="J7282" s="4"/>
      <c r="K7282" s="4"/>
      <c r="L7282" s="4"/>
    </row>
    <row r="7283" spans="1:12" x14ac:dyDescent="0.25">
      <c r="A7283" s="3" t="s">
        <v>22</v>
      </c>
      <c r="B7283" s="1" t="s">
        <v>16117</v>
      </c>
      <c r="C7283" s="3" t="s">
        <v>16132</v>
      </c>
      <c r="D7283" s="3" t="s">
        <v>7275</v>
      </c>
      <c r="E7283" t="s">
        <v>15180</v>
      </c>
      <c r="F7283" s="4">
        <v>341</v>
      </c>
      <c r="G7283" s="4"/>
      <c r="H7283" s="4"/>
      <c r="I7283" s="4"/>
      <c r="J7283" s="4"/>
      <c r="K7283" s="4"/>
      <c r="L7283" s="4"/>
    </row>
    <row r="7284" spans="1:12" x14ac:dyDescent="0.25">
      <c r="A7284" s="3" t="s">
        <v>22</v>
      </c>
      <c r="B7284" s="1" t="s">
        <v>16117</v>
      </c>
      <c r="C7284" s="3" t="s">
        <v>16132</v>
      </c>
      <c r="D7284" s="3" t="s">
        <v>7276</v>
      </c>
      <c r="E7284" t="s">
        <v>15181</v>
      </c>
      <c r="F7284" s="4">
        <v>342</v>
      </c>
      <c r="G7284" s="4"/>
      <c r="H7284" s="4"/>
      <c r="I7284" s="4"/>
      <c r="J7284" s="4"/>
      <c r="K7284" s="4"/>
      <c r="L7284" s="4"/>
    </row>
    <row r="7285" spans="1:12" x14ac:dyDescent="0.25">
      <c r="A7285" s="3" t="s">
        <v>22</v>
      </c>
      <c r="B7285" s="1" t="s">
        <v>16117</v>
      </c>
      <c r="C7285" s="3" t="s">
        <v>16132</v>
      </c>
      <c r="D7285" s="3" t="s">
        <v>7277</v>
      </c>
      <c r="E7285" t="s">
        <v>15182</v>
      </c>
      <c r="F7285" s="4">
        <v>343</v>
      </c>
      <c r="G7285" s="4"/>
      <c r="H7285" s="4"/>
      <c r="I7285" s="4"/>
      <c r="J7285" s="4"/>
      <c r="K7285" s="4"/>
      <c r="L7285" s="4"/>
    </row>
    <row r="7286" spans="1:12" x14ac:dyDescent="0.25">
      <c r="A7286" s="3" t="s">
        <v>22</v>
      </c>
      <c r="B7286" s="1" t="s">
        <v>16117</v>
      </c>
      <c r="C7286" s="3" t="s">
        <v>16132</v>
      </c>
      <c r="D7286" s="3" t="s">
        <v>7278</v>
      </c>
      <c r="E7286" t="s">
        <v>15183</v>
      </c>
      <c r="F7286" s="4">
        <v>344</v>
      </c>
      <c r="G7286" s="4"/>
      <c r="H7286" s="4"/>
      <c r="I7286" s="4"/>
      <c r="J7286" s="4"/>
      <c r="K7286" s="4"/>
      <c r="L7286" s="4"/>
    </row>
    <row r="7287" spans="1:12" x14ac:dyDescent="0.25">
      <c r="A7287" s="3" t="s">
        <v>22</v>
      </c>
      <c r="B7287" s="1" t="s">
        <v>16117</v>
      </c>
      <c r="C7287" s="3" t="s">
        <v>16132</v>
      </c>
      <c r="D7287" s="3" t="s">
        <v>7279</v>
      </c>
      <c r="E7287" t="s">
        <v>15184</v>
      </c>
      <c r="F7287" s="4">
        <v>345</v>
      </c>
      <c r="G7287" s="4"/>
      <c r="H7287" s="4"/>
      <c r="I7287" s="4"/>
      <c r="J7287" s="4"/>
      <c r="K7287" s="4"/>
      <c r="L7287" s="4"/>
    </row>
    <row r="7288" spans="1:12" x14ac:dyDescent="0.25">
      <c r="A7288" s="3" t="s">
        <v>22</v>
      </c>
      <c r="B7288" s="1" t="s">
        <v>16117</v>
      </c>
      <c r="C7288" s="3" t="s">
        <v>16132</v>
      </c>
      <c r="D7288" s="3" t="s">
        <v>7280</v>
      </c>
      <c r="E7288" t="s">
        <v>15185</v>
      </c>
      <c r="F7288" s="4">
        <v>346</v>
      </c>
      <c r="G7288" s="4"/>
      <c r="H7288" s="4"/>
      <c r="I7288" s="4"/>
      <c r="J7288" s="4"/>
      <c r="K7288" s="4"/>
      <c r="L7288" s="4"/>
    </row>
    <row r="7289" spans="1:12" x14ac:dyDescent="0.25">
      <c r="A7289" s="3" t="s">
        <v>22</v>
      </c>
      <c r="B7289" s="1" t="s">
        <v>16117</v>
      </c>
      <c r="C7289" s="3" t="s">
        <v>16099</v>
      </c>
      <c r="D7289" s="3" t="s">
        <v>7123</v>
      </c>
      <c r="E7289" t="s">
        <v>15028</v>
      </c>
      <c r="F7289" s="4">
        <v>347</v>
      </c>
      <c r="G7289" s="4"/>
      <c r="H7289" s="4">
        <v>45</v>
      </c>
      <c r="I7289" s="4" t="s">
        <v>15851</v>
      </c>
      <c r="J7289" s="4" t="s">
        <v>15889</v>
      </c>
      <c r="K7289" s="4" t="s">
        <v>15968</v>
      </c>
      <c r="L7289" s="4" t="s">
        <v>16057</v>
      </c>
    </row>
    <row r="7290" spans="1:12" x14ac:dyDescent="0.25">
      <c r="A7290" s="3" t="s">
        <v>22</v>
      </c>
      <c r="B7290" s="1" t="s">
        <v>16117</v>
      </c>
      <c r="C7290" s="3" t="s">
        <v>16132</v>
      </c>
      <c r="D7290" s="3" t="s">
        <v>7281</v>
      </c>
      <c r="E7290" t="s">
        <v>15186</v>
      </c>
      <c r="F7290" s="4">
        <v>348</v>
      </c>
      <c r="G7290" s="4"/>
      <c r="H7290" s="4"/>
      <c r="I7290" s="4"/>
      <c r="J7290" s="4"/>
      <c r="K7290" s="4"/>
      <c r="L7290" s="4"/>
    </row>
    <row r="7291" spans="1:12" x14ac:dyDescent="0.25">
      <c r="A7291" s="3" t="s">
        <v>22</v>
      </c>
      <c r="B7291" s="1" t="s">
        <v>16117</v>
      </c>
      <c r="C7291" s="3" t="s">
        <v>16099</v>
      </c>
      <c r="D7291" s="3" t="s">
        <v>7124</v>
      </c>
      <c r="E7291" t="s">
        <v>15029</v>
      </c>
      <c r="F7291" s="4">
        <v>349</v>
      </c>
      <c r="G7291" s="4"/>
      <c r="H7291" s="4">
        <v>46</v>
      </c>
      <c r="I7291" s="4" t="s">
        <v>15851</v>
      </c>
      <c r="J7291" s="4" t="s">
        <v>15889</v>
      </c>
      <c r="K7291" s="4" t="s">
        <v>15968</v>
      </c>
      <c r="L7291" s="4" t="s">
        <v>16057</v>
      </c>
    </row>
    <row r="7292" spans="1:12" x14ac:dyDescent="0.25">
      <c r="A7292" s="3" t="s">
        <v>22</v>
      </c>
      <c r="B7292" s="1" t="s">
        <v>16117</v>
      </c>
      <c r="C7292" s="3" t="s">
        <v>16132</v>
      </c>
      <c r="D7292" s="3" t="s">
        <v>7282</v>
      </c>
      <c r="E7292" t="s">
        <v>15187</v>
      </c>
      <c r="F7292" s="4">
        <v>350</v>
      </c>
      <c r="G7292" s="4"/>
      <c r="H7292" s="4"/>
      <c r="I7292" s="4"/>
      <c r="J7292" s="4"/>
      <c r="K7292" s="4"/>
      <c r="L7292" s="4"/>
    </row>
    <row r="7293" spans="1:12" x14ac:dyDescent="0.25">
      <c r="A7293" s="3" t="s">
        <v>22</v>
      </c>
      <c r="B7293" s="1" t="s">
        <v>16117</v>
      </c>
      <c r="C7293" s="3" t="s">
        <v>16132</v>
      </c>
      <c r="D7293" s="3" t="s">
        <v>7283</v>
      </c>
      <c r="E7293" t="s">
        <v>15188</v>
      </c>
      <c r="F7293" s="4">
        <v>351</v>
      </c>
      <c r="G7293" s="4"/>
      <c r="H7293" s="4"/>
      <c r="I7293" s="4"/>
      <c r="J7293" s="4"/>
      <c r="K7293" s="4"/>
      <c r="L7293" s="4"/>
    </row>
    <row r="7294" spans="1:12" x14ac:dyDescent="0.25">
      <c r="A7294" s="3" t="s">
        <v>22</v>
      </c>
      <c r="B7294" s="1" t="s">
        <v>16117</v>
      </c>
      <c r="C7294" s="3" t="s">
        <v>28</v>
      </c>
      <c r="D7294" s="3" t="s">
        <v>7125</v>
      </c>
      <c r="E7294" t="s">
        <v>15030</v>
      </c>
      <c r="F7294" s="4">
        <v>352</v>
      </c>
      <c r="G7294" s="4"/>
      <c r="H7294" s="4">
        <v>47</v>
      </c>
      <c r="I7294" s="4" t="s">
        <v>15851</v>
      </c>
      <c r="J7294" s="4" t="s">
        <v>15889</v>
      </c>
      <c r="K7294" s="4"/>
      <c r="L7294" s="4"/>
    </row>
    <row r="7295" spans="1:12" x14ac:dyDescent="0.25">
      <c r="A7295" s="3" t="s">
        <v>22</v>
      </c>
      <c r="B7295" s="1" t="s">
        <v>16117</v>
      </c>
      <c r="C7295" s="3" t="s">
        <v>16132</v>
      </c>
      <c r="D7295" s="3" t="s">
        <v>7284</v>
      </c>
      <c r="E7295" t="s">
        <v>15189</v>
      </c>
      <c r="F7295" s="4">
        <v>353</v>
      </c>
      <c r="G7295" s="4"/>
      <c r="H7295" s="4"/>
      <c r="I7295" s="4"/>
      <c r="J7295" s="4"/>
      <c r="K7295" s="4"/>
      <c r="L7295" s="4"/>
    </row>
    <row r="7296" spans="1:12" x14ac:dyDescent="0.25">
      <c r="A7296" s="3" t="s">
        <v>22</v>
      </c>
      <c r="B7296" s="1" t="s">
        <v>16117</v>
      </c>
      <c r="C7296" s="3" t="s">
        <v>16099</v>
      </c>
      <c r="D7296" s="3" t="s">
        <v>7126</v>
      </c>
      <c r="E7296" t="s">
        <v>15031</v>
      </c>
      <c r="F7296" s="4">
        <v>354</v>
      </c>
      <c r="G7296" s="4"/>
      <c r="H7296" s="4">
        <v>48</v>
      </c>
      <c r="I7296" s="4" t="s">
        <v>15851</v>
      </c>
      <c r="J7296" s="4" t="s">
        <v>15889</v>
      </c>
      <c r="K7296" s="4" t="s">
        <v>16021</v>
      </c>
      <c r="L7296" s="4" t="s">
        <v>16091</v>
      </c>
    </row>
    <row r="7297" spans="1:12" x14ac:dyDescent="0.25">
      <c r="A7297" s="3" t="s">
        <v>22</v>
      </c>
      <c r="B7297" s="1" t="s">
        <v>16117</v>
      </c>
      <c r="C7297" s="3" t="s">
        <v>16132</v>
      </c>
      <c r="D7297" s="3" t="s">
        <v>7285</v>
      </c>
      <c r="E7297" t="s">
        <v>15190</v>
      </c>
      <c r="F7297" s="4">
        <v>355</v>
      </c>
      <c r="G7297" s="4"/>
      <c r="H7297" s="4"/>
      <c r="I7297" s="4"/>
      <c r="J7297" s="4"/>
      <c r="K7297" s="4"/>
      <c r="L7297" s="4"/>
    </row>
    <row r="7298" spans="1:12" x14ac:dyDescent="0.25">
      <c r="A7298" s="3" t="s">
        <v>22</v>
      </c>
      <c r="B7298" s="1" t="s">
        <v>16117</v>
      </c>
      <c r="C7298" s="3" t="s">
        <v>16132</v>
      </c>
      <c r="D7298" s="3" t="s">
        <v>7286</v>
      </c>
      <c r="E7298" t="s">
        <v>15191</v>
      </c>
      <c r="F7298" s="4">
        <v>356</v>
      </c>
      <c r="G7298" s="4"/>
      <c r="H7298" s="4"/>
      <c r="I7298" s="4"/>
      <c r="J7298" s="4"/>
      <c r="K7298" s="4"/>
      <c r="L7298" s="4"/>
    </row>
    <row r="7299" spans="1:12" x14ac:dyDescent="0.25">
      <c r="A7299" s="3" t="s">
        <v>22</v>
      </c>
      <c r="B7299" s="1" t="s">
        <v>16117</v>
      </c>
      <c r="C7299" s="3" t="s">
        <v>16132</v>
      </c>
      <c r="D7299" s="3" t="s">
        <v>7287</v>
      </c>
      <c r="E7299" t="s">
        <v>15192</v>
      </c>
      <c r="F7299" s="4">
        <v>357</v>
      </c>
      <c r="G7299" s="4"/>
      <c r="H7299" s="4"/>
      <c r="I7299" s="4"/>
      <c r="J7299" s="4"/>
      <c r="K7299" s="4"/>
      <c r="L7299" s="4"/>
    </row>
    <row r="7300" spans="1:12" x14ac:dyDescent="0.25">
      <c r="A7300" s="3" t="s">
        <v>22</v>
      </c>
      <c r="B7300" s="1" t="s">
        <v>16117</v>
      </c>
      <c r="C7300" s="3" t="s">
        <v>16132</v>
      </c>
      <c r="D7300" s="3" t="s">
        <v>7288</v>
      </c>
      <c r="E7300" t="s">
        <v>15193</v>
      </c>
      <c r="F7300" s="4">
        <v>358</v>
      </c>
      <c r="G7300" s="4"/>
      <c r="H7300" s="4">
        <v>49</v>
      </c>
      <c r="I7300" s="4"/>
      <c r="J7300" s="4"/>
      <c r="K7300" s="4"/>
      <c r="L7300" s="4"/>
    </row>
    <row r="7301" spans="1:12" x14ac:dyDescent="0.25">
      <c r="A7301" s="3" t="s">
        <v>22</v>
      </c>
      <c r="B7301" s="1" t="s">
        <v>16117</v>
      </c>
      <c r="C7301" s="3" t="s">
        <v>16132</v>
      </c>
      <c r="D7301" s="3" t="s">
        <v>7289</v>
      </c>
      <c r="E7301" t="s">
        <v>15194</v>
      </c>
      <c r="F7301" s="4">
        <v>359</v>
      </c>
      <c r="G7301" s="4"/>
      <c r="H7301" s="4"/>
      <c r="I7301" s="4"/>
      <c r="J7301" s="4"/>
      <c r="K7301" s="4"/>
      <c r="L7301" s="4"/>
    </row>
    <row r="7302" spans="1:12" x14ac:dyDescent="0.25">
      <c r="A7302" s="3" t="s">
        <v>22</v>
      </c>
      <c r="B7302" s="1" t="s">
        <v>16117</v>
      </c>
      <c r="C7302" s="3" t="s">
        <v>16132</v>
      </c>
      <c r="D7302" s="3" t="s">
        <v>7290</v>
      </c>
      <c r="E7302" t="s">
        <v>15195</v>
      </c>
      <c r="F7302" s="4">
        <v>360</v>
      </c>
      <c r="G7302" s="4"/>
      <c r="H7302" s="4"/>
      <c r="I7302" s="4"/>
      <c r="J7302" s="4"/>
      <c r="K7302" s="4"/>
      <c r="L7302" s="4"/>
    </row>
    <row r="7303" spans="1:12" x14ac:dyDescent="0.25">
      <c r="A7303" s="3" t="s">
        <v>22</v>
      </c>
      <c r="B7303" s="1" t="s">
        <v>16117</v>
      </c>
      <c r="C7303" s="3" t="s">
        <v>16132</v>
      </c>
      <c r="D7303" s="3" t="s">
        <v>7291</v>
      </c>
      <c r="E7303" t="s">
        <v>15196</v>
      </c>
      <c r="F7303" s="4">
        <v>361</v>
      </c>
      <c r="G7303" s="4"/>
      <c r="H7303" s="4"/>
      <c r="I7303" s="4"/>
      <c r="J7303" s="4"/>
      <c r="K7303" s="4"/>
      <c r="L7303" s="4"/>
    </row>
    <row r="7304" spans="1:12" x14ac:dyDescent="0.25">
      <c r="A7304" s="3" t="s">
        <v>22</v>
      </c>
      <c r="B7304" s="1" t="s">
        <v>16117</v>
      </c>
      <c r="C7304" s="3" t="s">
        <v>16132</v>
      </c>
      <c r="D7304" s="3" t="s">
        <v>7292</v>
      </c>
      <c r="E7304" t="s">
        <v>15197</v>
      </c>
      <c r="F7304" s="4">
        <v>362</v>
      </c>
      <c r="G7304" s="4"/>
      <c r="H7304" s="4"/>
      <c r="I7304" s="4"/>
      <c r="J7304" s="4"/>
      <c r="K7304" s="4"/>
      <c r="L7304" s="4"/>
    </row>
    <row r="7305" spans="1:12" x14ac:dyDescent="0.25">
      <c r="A7305" s="3" t="s">
        <v>22</v>
      </c>
      <c r="B7305" s="1" t="s">
        <v>16117</v>
      </c>
      <c r="C7305" s="3" t="s">
        <v>16132</v>
      </c>
      <c r="D7305" s="3" t="s">
        <v>7293</v>
      </c>
      <c r="E7305" t="s">
        <v>15198</v>
      </c>
      <c r="F7305" s="4">
        <v>363</v>
      </c>
      <c r="G7305" s="4"/>
      <c r="H7305" s="4"/>
      <c r="I7305" s="4"/>
      <c r="J7305" s="4"/>
      <c r="K7305" s="4"/>
      <c r="L7305" s="4"/>
    </row>
    <row r="7306" spans="1:12" x14ac:dyDescent="0.25">
      <c r="A7306" s="3" t="s">
        <v>22</v>
      </c>
      <c r="B7306" s="1" t="s">
        <v>16117</v>
      </c>
      <c r="C7306" s="3" t="s">
        <v>16132</v>
      </c>
      <c r="D7306" s="3" t="s">
        <v>7294</v>
      </c>
      <c r="E7306" t="s">
        <v>15199</v>
      </c>
      <c r="F7306" s="4">
        <v>364</v>
      </c>
      <c r="G7306" s="4"/>
      <c r="H7306" s="4"/>
      <c r="I7306" s="4"/>
      <c r="J7306" s="4"/>
      <c r="K7306" s="4"/>
      <c r="L7306" s="4"/>
    </row>
    <row r="7307" spans="1:12" x14ac:dyDescent="0.25">
      <c r="A7307" s="3" t="s">
        <v>22</v>
      </c>
      <c r="B7307" s="1" t="s">
        <v>16117</v>
      </c>
      <c r="C7307" s="3" t="s">
        <v>16132</v>
      </c>
      <c r="D7307" s="3" t="s">
        <v>7295</v>
      </c>
      <c r="E7307" t="s">
        <v>15200</v>
      </c>
      <c r="F7307" s="4">
        <v>365</v>
      </c>
      <c r="G7307" s="4"/>
      <c r="H7307" s="4"/>
      <c r="I7307" s="4"/>
      <c r="J7307" s="4"/>
      <c r="K7307" s="4"/>
      <c r="L7307" s="4"/>
    </row>
    <row r="7308" spans="1:12" x14ac:dyDescent="0.25">
      <c r="A7308" s="3" t="s">
        <v>22</v>
      </c>
      <c r="B7308" s="1" t="s">
        <v>16117</v>
      </c>
      <c r="C7308" s="3" t="s">
        <v>16132</v>
      </c>
      <c r="D7308" s="3" t="s">
        <v>7296</v>
      </c>
      <c r="E7308" t="s">
        <v>15201</v>
      </c>
      <c r="F7308" s="4">
        <v>366</v>
      </c>
      <c r="G7308" s="4"/>
      <c r="H7308" s="4"/>
      <c r="I7308" s="4"/>
      <c r="J7308" s="4"/>
      <c r="K7308" s="4"/>
      <c r="L7308" s="4"/>
    </row>
    <row r="7309" spans="1:12" x14ac:dyDescent="0.25">
      <c r="A7309" s="3" t="s">
        <v>22</v>
      </c>
      <c r="B7309" s="1" t="s">
        <v>16117</v>
      </c>
      <c r="C7309" s="3" t="s">
        <v>16132</v>
      </c>
      <c r="D7309" s="3" t="s">
        <v>7297</v>
      </c>
      <c r="E7309" t="s">
        <v>15202</v>
      </c>
      <c r="F7309" s="4">
        <v>367</v>
      </c>
      <c r="G7309" s="4"/>
      <c r="H7309" s="4"/>
      <c r="I7309" s="4"/>
      <c r="J7309" s="4"/>
      <c r="K7309" s="4"/>
      <c r="L7309" s="4"/>
    </row>
    <row r="7310" spans="1:12" x14ac:dyDescent="0.25">
      <c r="A7310" s="3" t="s">
        <v>22</v>
      </c>
      <c r="B7310" s="1" t="s">
        <v>16117</v>
      </c>
      <c r="C7310" s="3" t="s">
        <v>16132</v>
      </c>
      <c r="D7310" s="3" t="s">
        <v>7298</v>
      </c>
      <c r="E7310" t="s">
        <v>15203</v>
      </c>
      <c r="F7310" s="4">
        <v>368</v>
      </c>
      <c r="G7310" s="4"/>
      <c r="H7310" s="4"/>
      <c r="I7310" s="4"/>
      <c r="J7310" s="4"/>
      <c r="K7310" s="4"/>
      <c r="L7310" s="4"/>
    </row>
    <row r="7311" spans="1:12" x14ac:dyDescent="0.25">
      <c r="A7311" s="3" t="s">
        <v>22</v>
      </c>
      <c r="B7311" s="1" t="s">
        <v>16117</v>
      </c>
      <c r="C7311" s="3" t="s">
        <v>16099</v>
      </c>
      <c r="D7311" s="3" t="s">
        <v>7127</v>
      </c>
      <c r="E7311" t="s">
        <v>15032</v>
      </c>
      <c r="F7311" s="4">
        <v>369</v>
      </c>
      <c r="G7311" s="4"/>
      <c r="H7311" s="4">
        <v>50</v>
      </c>
      <c r="I7311" s="4" t="s">
        <v>15851</v>
      </c>
      <c r="J7311" s="4" t="s">
        <v>15889</v>
      </c>
      <c r="K7311" s="4" t="s">
        <v>15969</v>
      </c>
      <c r="L7311" s="4" t="s">
        <v>16059</v>
      </c>
    </row>
    <row r="7312" spans="1:12" x14ac:dyDescent="0.25">
      <c r="A7312" s="3" t="s">
        <v>22</v>
      </c>
      <c r="B7312" s="1" t="s">
        <v>16117</v>
      </c>
      <c r="C7312" s="3" t="s">
        <v>16132</v>
      </c>
      <c r="D7312" s="3" t="s">
        <v>7299</v>
      </c>
      <c r="E7312" t="s">
        <v>15204</v>
      </c>
      <c r="F7312" s="4">
        <v>370</v>
      </c>
      <c r="G7312" s="4"/>
      <c r="H7312" s="4"/>
      <c r="I7312" s="4"/>
      <c r="J7312" s="4"/>
      <c r="K7312" s="4"/>
      <c r="L7312" s="4"/>
    </row>
    <row r="7313" spans="1:12" x14ac:dyDescent="0.25">
      <c r="A7313" s="3" t="s">
        <v>22</v>
      </c>
      <c r="B7313" s="1" t="s">
        <v>16117</v>
      </c>
      <c r="C7313" s="3" t="s">
        <v>16132</v>
      </c>
      <c r="D7313" s="3" t="s">
        <v>7300</v>
      </c>
      <c r="E7313" t="s">
        <v>15205</v>
      </c>
      <c r="F7313" s="4">
        <v>371</v>
      </c>
      <c r="G7313" s="4"/>
      <c r="H7313" s="4"/>
      <c r="I7313" s="4"/>
      <c r="J7313" s="4"/>
      <c r="K7313" s="4"/>
      <c r="L7313" s="4"/>
    </row>
    <row r="7314" spans="1:12" x14ac:dyDescent="0.25">
      <c r="A7314" s="3" t="s">
        <v>22</v>
      </c>
      <c r="B7314" s="1" t="s">
        <v>16117</v>
      </c>
      <c r="C7314" s="3" t="s">
        <v>16132</v>
      </c>
      <c r="D7314" s="3" t="s">
        <v>7301</v>
      </c>
      <c r="E7314" t="s">
        <v>15206</v>
      </c>
      <c r="F7314" s="4">
        <v>372</v>
      </c>
      <c r="G7314" s="4"/>
      <c r="H7314" s="4"/>
      <c r="I7314" s="4"/>
      <c r="J7314" s="4"/>
      <c r="K7314" s="4"/>
      <c r="L7314" s="4"/>
    </row>
    <row r="7315" spans="1:12" x14ac:dyDescent="0.25">
      <c r="A7315" s="3" t="s">
        <v>22</v>
      </c>
      <c r="B7315" s="1" t="s">
        <v>16117</v>
      </c>
      <c r="C7315" s="3" t="s">
        <v>16132</v>
      </c>
      <c r="D7315" s="3" t="s">
        <v>7302</v>
      </c>
      <c r="E7315" t="s">
        <v>15207</v>
      </c>
      <c r="F7315" s="4">
        <v>373</v>
      </c>
      <c r="G7315" s="4"/>
      <c r="H7315" s="4"/>
      <c r="I7315" s="4"/>
      <c r="J7315" s="4"/>
      <c r="K7315" s="4"/>
      <c r="L7315" s="4"/>
    </row>
    <row r="7316" spans="1:12" x14ac:dyDescent="0.25">
      <c r="A7316" s="3" t="s">
        <v>22</v>
      </c>
      <c r="B7316" s="1" t="s">
        <v>16117</v>
      </c>
      <c r="C7316" s="3" t="s">
        <v>16132</v>
      </c>
      <c r="D7316" s="3" t="s">
        <v>7303</v>
      </c>
      <c r="E7316" t="s">
        <v>15208</v>
      </c>
      <c r="F7316" s="4">
        <v>374</v>
      </c>
      <c r="G7316" s="4"/>
      <c r="H7316" s="4">
        <v>51</v>
      </c>
      <c r="I7316" s="4"/>
      <c r="J7316" s="4"/>
      <c r="K7316" s="4"/>
      <c r="L7316" s="4"/>
    </row>
    <row r="7317" spans="1:12" x14ac:dyDescent="0.25">
      <c r="A7317" s="3" t="s">
        <v>22</v>
      </c>
      <c r="B7317" s="1" t="s">
        <v>16117</v>
      </c>
      <c r="C7317" s="3" t="s">
        <v>16132</v>
      </c>
      <c r="D7317" s="3" t="s">
        <v>7304</v>
      </c>
      <c r="E7317" t="s">
        <v>15209</v>
      </c>
      <c r="F7317" s="4">
        <v>375</v>
      </c>
      <c r="G7317" s="4"/>
      <c r="H7317" s="4"/>
      <c r="I7317" s="4"/>
      <c r="J7317" s="4"/>
      <c r="K7317" s="4"/>
      <c r="L7317" s="4"/>
    </row>
    <row r="7318" spans="1:12" x14ac:dyDescent="0.25">
      <c r="A7318" s="3" t="s">
        <v>22</v>
      </c>
      <c r="B7318" s="1" t="s">
        <v>16117</v>
      </c>
      <c r="C7318" s="3" t="s">
        <v>16132</v>
      </c>
      <c r="D7318" s="3" t="s">
        <v>7305</v>
      </c>
      <c r="E7318" t="s">
        <v>15210</v>
      </c>
      <c r="F7318" s="4">
        <v>376</v>
      </c>
      <c r="G7318" s="4"/>
      <c r="H7318" s="4"/>
      <c r="I7318" s="4"/>
      <c r="J7318" s="4"/>
      <c r="K7318" s="4"/>
      <c r="L7318" s="4"/>
    </row>
    <row r="7319" spans="1:12" x14ac:dyDescent="0.25">
      <c r="A7319" s="3" t="s">
        <v>22</v>
      </c>
      <c r="B7319" s="1" t="s">
        <v>16117</v>
      </c>
      <c r="C7319" s="3" t="s">
        <v>16132</v>
      </c>
      <c r="D7319" s="3" t="s">
        <v>7306</v>
      </c>
      <c r="E7319" t="s">
        <v>15211</v>
      </c>
      <c r="F7319" s="4">
        <v>377</v>
      </c>
      <c r="G7319" s="4"/>
      <c r="H7319" s="4"/>
      <c r="I7319" s="4"/>
      <c r="J7319" s="4"/>
      <c r="K7319" s="4"/>
      <c r="L7319" s="4"/>
    </row>
    <row r="7320" spans="1:12" x14ac:dyDescent="0.25">
      <c r="A7320" s="3" t="s">
        <v>22</v>
      </c>
      <c r="B7320" s="1" t="s">
        <v>16117</v>
      </c>
      <c r="C7320" s="3" t="s">
        <v>16132</v>
      </c>
      <c r="D7320" s="3" t="s">
        <v>7307</v>
      </c>
      <c r="E7320" t="s">
        <v>15212</v>
      </c>
      <c r="F7320" s="4">
        <v>378</v>
      </c>
      <c r="G7320" s="4"/>
      <c r="H7320" s="4"/>
      <c r="I7320" s="4"/>
      <c r="J7320" s="4"/>
      <c r="K7320" s="4"/>
      <c r="L7320" s="4"/>
    </row>
    <row r="7321" spans="1:12" x14ac:dyDescent="0.25">
      <c r="A7321" s="3" t="s">
        <v>22</v>
      </c>
      <c r="B7321" s="1" t="s">
        <v>16117</v>
      </c>
      <c r="C7321" s="3" t="s">
        <v>16132</v>
      </c>
      <c r="D7321" s="3" t="s">
        <v>7308</v>
      </c>
      <c r="E7321" t="s">
        <v>15213</v>
      </c>
      <c r="F7321" s="4">
        <v>379</v>
      </c>
      <c r="G7321" s="4"/>
      <c r="H7321" s="4"/>
      <c r="I7321" s="4"/>
      <c r="J7321" s="4"/>
      <c r="K7321" s="4"/>
      <c r="L7321" s="4"/>
    </row>
    <row r="7322" spans="1:12" x14ac:dyDescent="0.25">
      <c r="A7322" s="3" t="s">
        <v>22</v>
      </c>
      <c r="B7322" s="1" t="s">
        <v>16117</v>
      </c>
      <c r="C7322" s="3" t="s">
        <v>16132</v>
      </c>
      <c r="D7322" s="3" t="s">
        <v>7309</v>
      </c>
      <c r="E7322" t="s">
        <v>15214</v>
      </c>
      <c r="F7322" s="4">
        <v>380</v>
      </c>
      <c r="G7322" s="4"/>
      <c r="H7322" s="4"/>
      <c r="I7322" s="4"/>
      <c r="J7322" s="4"/>
      <c r="K7322" s="4"/>
      <c r="L7322" s="4"/>
    </row>
    <row r="7323" spans="1:12" x14ac:dyDescent="0.25">
      <c r="A7323" s="3" t="s">
        <v>22</v>
      </c>
      <c r="B7323" s="1" t="s">
        <v>16117</v>
      </c>
      <c r="C7323" s="3" t="s">
        <v>16132</v>
      </c>
      <c r="D7323" s="3" t="s">
        <v>7310</v>
      </c>
      <c r="E7323" t="s">
        <v>15215</v>
      </c>
      <c r="F7323" s="4">
        <v>381</v>
      </c>
      <c r="G7323" s="4"/>
      <c r="H7323" s="4"/>
      <c r="I7323" s="4"/>
      <c r="J7323" s="4"/>
      <c r="K7323" s="4"/>
      <c r="L7323" s="4"/>
    </row>
    <row r="7324" spans="1:12" x14ac:dyDescent="0.25">
      <c r="A7324" s="3" t="s">
        <v>22</v>
      </c>
      <c r="B7324" s="1" t="s">
        <v>16117</v>
      </c>
      <c r="C7324" s="3" t="s">
        <v>16132</v>
      </c>
      <c r="D7324" s="3" t="s">
        <v>7311</v>
      </c>
      <c r="E7324" t="s">
        <v>15216</v>
      </c>
      <c r="F7324" s="4">
        <v>382</v>
      </c>
      <c r="G7324" s="4"/>
      <c r="H7324" s="4"/>
      <c r="I7324" s="4"/>
      <c r="J7324" s="4"/>
      <c r="K7324" s="4"/>
      <c r="L7324" s="4"/>
    </row>
    <row r="7325" spans="1:12" x14ac:dyDescent="0.25">
      <c r="A7325" s="3" t="s">
        <v>22</v>
      </c>
      <c r="B7325" s="1" t="s">
        <v>16117</v>
      </c>
      <c r="C7325" s="3" t="s">
        <v>16132</v>
      </c>
      <c r="D7325" s="3" t="s">
        <v>7312</v>
      </c>
      <c r="E7325" t="s">
        <v>15217</v>
      </c>
      <c r="F7325" s="4">
        <v>383</v>
      </c>
      <c r="G7325" s="4"/>
      <c r="H7325" s="4"/>
      <c r="I7325" s="4"/>
      <c r="J7325" s="4"/>
      <c r="K7325" s="4"/>
      <c r="L7325" s="4"/>
    </row>
    <row r="7326" spans="1:12" x14ac:dyDescent="0.25">
      <c r="A7326" s="3" t="s">
        <v>22</v>
      </c>
      <c r="B7326" s="1" t="s">
        <v>16117</v>
      </c>
      <c r="C7326" s="3" t="s">
        <v>16132</v>
      </c>
      <c r="D7326" s="3" t="s">
        <v>7313</v>
      </c>
      <c r="E7326" t="s">
        <v>15218</v>
      </c>
      <c r="F7326" s="4">
        <v>384</v>
      </c>
      <c r="G7326" s="4"/>
      <c r="H7326" s="4"/>
      <c r="I7326" s="4"/>
      <c r="J7326" s="4"/>
      <c r="K7326" s="4"/>
      <c r="L7326" s="4"/>
    </row>
    <row r="7327" spans="1:12" x14ac:dyDescent="0.25">
      <c r="A7327" s="3" t="s">
        <v>22</v>
      </c>
      <c r="B7327" s="1" t="s">
        <v>16117</v>
      </c>
      <c r="C7327" s="3" t="s">
        <v>16132</v>
      </c>
      <c r="D7327" s="3" t="s">
        <v>7314</v>
      </c>
      <c r="E7327" t="s">
        <v>15219</v>
      </c>
      <c r="F7327" s="4">
        <v>385</v>
      </c>
      <c r="G7327" s="4"/>
      <c r="H7327" s="4"/>
      <c r="I7327" s="4"/>
      <c r="J7327" s="4"/>
      <c r="K7327" s="4"/>
      <c r="L7327" s="4"/>
    </row>
    <row r="7328" spans="1:12" x14ac:dyDescent="0.25">
      <c r="A7328" s="3" t="s">
        <v>22</v>
      </c>
      <c r="B7328" s="1" t="s">
        <v>16117</v>
      </c>
      <c r="C7328" s="3" t="s">
        <v>16132</v>
      </c>
      <c r="D7328" s="3" t="s">
        <v>7315</v>
      </c>
      <c r="E7328" t="s">
        <v>15220</v>
      </c>
      <c r="F7328" s="4">
        <v>386</v>
      </c>
      <c r="G7328" s="4"/>
      <c r="H7328" s="4"/>
      <c r="I7328" s="4"/>
      <c r="J7328" s="4"/>
      <c r="K7328" s="4"/>
      <c r="L7328" s="4"/>
    </row>
    <row r="7329" spans="1:12" x14ac:dyDescent="0.25">
      <c r="A7329" s="3" t="s">
        <v>22</v>
      </c>
      <c r="B7329" s="1" t="s">
        <v>16117</v>
      </c>
      <c r="C7329" s="3" t="s">
        <v>16132</v>
      </c>
      <c r="D7329" s="3" t="s">
        <v>7316</v>
      </c>
      <c r="E7329" t="s">
        <v>15221</v>
      </c>
      <c r="F7329" s="4">
        <v>387</v>
      </c>
      <c r="G7329" s="4"/>
      <c r="H7329" s="4"/>
      <c r="I7329" s="4"/>
      <c r="J7329" s="4"/>
      <c r="K7329" s="4"/>
      <c r="L7329" s="4"/>
    </row>
    <row r="7330" spans="1:12" x14ac:dyDescent="0.25">
      <c r="A7330" s="3" t="s">
        <v>22</v>
      </c>
      <c r="B7330" s="1" t="s">
        <v>16117</v>
      </c>
      <c r="C7330" s="3" t="s">
        <v>16132</v>
      </c>
      <c r="D7330" s="3" t="s">
        <v>7317</v>
      </c>
      <c r="E7330" t="s">
        <v>15222</v>
      </c>
      <c r="F7330" s="4">
        <v>388</v>
      </c>
      <c r="G7330" s="4"/>
      <c r="H7330" s="4"/>
      <c r="I7330" s="4"/>
      <c r="J7330" s="4"/>
      <c r="K7330" s="4"/>
      <c r="L7330" s="4"/>
    </row>
    <row r="7331" spans="1:12" x14ac:dyDescent="0.25">
      <c r="A7331" s="3" t="s">
        <v>22</v>
      </c>
      <c r="B7331" s="1" t="s">
        <v>16117</v>
      </c>
      <c r="C7331" s="3" t="s">
        <v>16132</v>
      </c>
      <c r="D7331" s="3" t="s">
        <v>7318</v>
      </c>
      <c r="E7331" t="s">
        <v>15223</v>
      </c>
      <c r="F7331" s="4">
        <v>389</v>
      </c>
      <c r="G7331" s="4"/>
      <c r="H7331" s="4"/>
      <c r="I7331" s="4"/>
      <c r="J7331" s="4"/>
      <c r="K7331" s="4"/>
      <c r="L7331" s="4"/>
    </row>
    <row r="7332" spans="1:12" x14ac:dyDescent="0.25">
      <c r="A7332" s="3" t="s">
        <v>22</v>
      </c>
      <c r="B7332" s="1" t="s">
        <v>16117</v>
      </c>
      <c r="C7332" s="3" t="s">
        <v>16132</v>
      </c>
      <c r="D7332" s="3" t="s">
        <v>7319</v>
      </c>
      <c r="E7332" t="s">
        <v>15224</v>
      </c>
      <c r="F7332" s="4">
        <v>390</v>
      </c>
      <c r="G7332" s="4"/>
      <c r="H7332" s="4"/>
      <c r="I7332" s="4"/>
      <c r="J7332" s="4"/>
      <c r="K7332" s="4"/>
      <c r="L7332" s="4"/>
    </row>
    <row r="7333" spans="1:12" x14ac:dyDescent="0.25">
      <c r="A7333" s="3" t="s">
        <v>22</v>
      </c>
      <c r="B7333" s="1" t="s">
        <v>16117</v>
      </c>
      <c r="C7333" s="3" t="s">
        <v>16132</v>
      </c>
      <c r="D7333" s="3" t="s">
        <v>7320</v>
      </c>
      <c r="E7333" t="s">
        <v>15225</v>
      </c>
      <c r="F7333" s="4">
        <v>391</v>
      </c>
      <c r="G7333" s="4"/>
      <c r="H7333" s="4"/>
      <c r="I7333" s="4"/>
      <c r="J7333" s="4"/>
      <c r="K7333" s="4"/>
      <c r="L7333" s="4"/>
    </row>
    <row r="7334" spans="1:12" x14ac:dyDescent="0.25">
      <c r="A7334" s="3" t="s">
        <v>22</v>
      </c>
      <c r="B7334" s="1" t="s">
        <v>16117</v>
      </c>
      <c r="C7334" s="3" t="s">
        <v>16132</v>
      </c>
      <c r="D7334" s="3" t="s">
        <v>7321</v>
      </c>
      <c r="E7334" t="s">
        <v>15226</v>
      </c>
      <c r="F7334" s="4">
        <v>392</v>
      </c>
      <c r="G7334" s="4"/>
      <c r="H7334" s="4"/>
      <c r="I7334" s="4"/>
      <c r="J7334" s="4"/>
      <c r="K7334" s="4"/>
      <c r="L7334" s="4"/>
    </row>
    <row r="7335" spans="1:12" x14ac:dyDescent="0.25">
      <c r="A7335" s="3" t="s">
        <v>22</v>
      </c>
      <c r="B7335" s="1" t="s">
        <v>16117</v>
      </c>
      <c r="C7335" s="3" t="s">
        <v>16132</v>
      </c>
      <c r="D7335" s="3" t="s">
        <v>7322</v>
      </c>
      <c r="E7335" t="s">
        <v>15227</v>
      </c>
      <c r="F7335" s="4">
        <v>393</v>
      </c>
      <c r="G7335" s="4"/>
      <c r="H7335" s="4"/>
      <c r="I7335" s="4"/>
      <c r="J7335" s="4"/>
      <c r="K7335" s="4"/>
      <c r="L7335" s="4"/>
    </row>
    <row r="7336" spans="1:12" x14ac:dyDescent="0.25">
      <c r="A7336" s="3" t="s">
        <v>22</v>
      </c>
      <c r="B7336" s="1" t="s">
        <v>16117</v>
      </c>
      <c r="C7336" s="3" t="s">
        <v>16099</v>
      </c>
      <c r="D7336" s="3" t="s">
        <v>7128</v>
      </c>
      <c r="E7336" t="s">
        <v>15033</v>
      </c>
      <c r="F7336" s="4">
        <v>394</v>
      </c>
      <c r="G7336" s="4"/>
      <c r="H7336" s="4">
        <v>52</v>
      </c>
      <c r="I7336" s="4" t="s">
        <v>15851</v>
      </c>
      <c r="J7336" s="4" t="s">
        <v>15889</v>
      </c>
      <c r="K7336" s="4" t="s">
        <v>15969</v>
      </c>
      <c r="L7336" s="4" t="s">
        <v>16059</v>
      </c>
    </row>
    <row r="7337" spans="1:12" x14ac:dyDescent="0.25">
      <c r="A7337" s="3" t="s">
        <v>22</v>
      </c>
      <c r="B7337" s="1" t="s">
        <v>16117</v>
      </c>
      <c r="C7337" s="3" t="s">
        <v>16132</v>
      </c>
      <c r="D7337" s="3" t="s">
        <v>7323</v>
      </c>
      <c r="E7337" t="s">
        <v>15228</v>
      </c>
      <c r="F7337" s="4">
        <v>395</v>
      </c>
      <c r="G7337" s="4"/>
      <c r="H7337" s="4"/>
      <c r="I7337" s="4"/>
      <c r="J7337" s="4"/>
      <c r="K7337" s="4"/>
      <c r="L7337" s="4"/>
    </row>
    <row r="7338" spans="1:12" x14ac:dyDescent="0.25">
      <c r="A7338" s="3" t="s">
        <v>22</v>
      </c>
      <c r="B7338" s="1" t="s">
        <v>16117</v>
      </c>
      <c r="C7338" s="3" t="s">
        <v>16132</v>
      </c>
      <c r="D7338" s="3" t="s">
        <v>7324</v>
      </c>
      <c r="E7338" t="s">
        <v>15229</v>
      </c>
      <c r="F7338" s="4">
        <v>396</v>
      </c>
      <c r="G7338" s="4"/>
      <c r="H7338" s="4"/>
      <c r="I7338" s="4"/>
      <c r="J7338" s="4"/>
      <c r="K7338" s="4"/>
      <c r="L7338" s="4"/>
    </row>
    <row r="7339" spans="1:12" x14ac:dyDescent="0.25">
      <c r="A7339" s="3" t="s">
        <v>22</v>
      </c>
      <c r="B7339" s="1" t="s">
        <v>16117</v>
      </c>
      <c r="C7339" s="3" t="s">
        <v>16132</v>
      </c>
      <c r="D7339" s="3" t="s">
        <v>7325</v>
      </c>
      <c r="E7339" t="s">
        <v>15230</v>
      </c>
      <c r="F7339" s="4">
        <v>397</v>
      </c>
      <c r="G7339" s="4"/>
      <c r="H7339" s="4"/>
      <c r="I7339" s="4"/>
      <c r="J7339" s="4"/>
      <c r="K7339" s="4"/>
      <c r="L7339" s="4"/>
    </row>
    <row r="7340" spans="1:12" x14ac:dyDescent="0.25">
      <c r="A7340" s="3" t="s">
        <v>22</v>
      </c>
      <c r="B7340" s="1" t="s">
        <v>16117</v>
      </c>
      <c r="C7340" s="3" t="s">
        <v>16132</v>
      </c>
      <c r="D7340" s="3" t="s">
        <v>7326</v>
      </c>
      <c r="E7340" t="s">
        <v>15231</v>
      </c>
      <c r="F7340" s="4">
        <v>398</v>
      </c>
      <c r="G7340" s="4"/>
      <c r="H7340" s="4"/>
      <c r="I7340" s="4"/>
      <c r="J7340" s="4"/>
      <c r="K7340" s="4"/>
      <c r="L7340" s="4"/>
    </row>
    <row r="7341" spans="1:12" x14ac:dyDescent="0.25">
      <c r="A7341" s="3" t="s">
        <v>22</v>
      </c>
      <c r="B7341" s="1" t="s">
        <v>16117</v>
      </c>
      <c r="C7341" s="3" t="s">
        <v>16132</v>
      </c>
      <c r="D7341" s="3" t="s">
        <v>7327</v>
      </c>
      <c r="E7341" t="s">
        <v>15232</v>
      </c>
      <c r="F7341" s="4">
        <v>399</v>
      </c>
      <c r="G7341" s="4"/>
      <c r="H7341" s="4"/>
      <c r="I7341" s="4"/>
      <c r="J7341" s="4"/>
      <c r="K7341" s="4"/>
      <c r="L7341" s="4"/>
    </row>
    <row r="7342" spans="1:12" x14ac:dyDescent="0.25">
      <c r="A7342" s="3" t="s">
        <v>22</v>
      </c>
      <c r="B7342" s="1" t="s">
        <v>16117</v>
      </c>
      <c r="C7342" s="3" t="s">
        <v>16132</v>
      </c>
      <c r="D7342" s="3" t="s">
        <v>7328</v>
      </c>
      <c r="E7342" t="s">
        <v>15233</v>
      </c>
      <c r="F7342" s="4">
        <v>400</v>
      </c>
      <c r="G7342" s="4"/>
      <c r="H7342" s="4"/>
      <c r="I7342" s="4"/>
      <c r="J7342" s="4"/>
      <c r="K7342" s="4"/>
      <c r="L7342" s="4"/>
    </row>
    <row r="7343" spans="1:12" x14ac:dyDescent="0.25">
      <c r="A7343" s="3" t="s">
        <v>22</v>
      </c>
      <c r="B7343" s="1" t="s">
        <v>16117</v>
      </c>
      <c r="C7343" s="3" t="s">
        <v>16132</v>
      </c>
      <c r="D7343" s="3" t="s">
        <v>7329</v>
      </c>
      <c r="E7343" t="s">
        <v>15234</v>
      </c>
      <c r="F7343" s="4">
        <v>401</v>
      </c>
      <c r="G7343" s="4"/>
      <c r="H7343" s="4"/>
      <c r="I7343" s="4"/>
      <c r="J7343" s="4"/>
      <c r="K7343" s="4"/>
      <c r="L7343" s="4"/>
    </row>
    <row r="7344" spans="1:12" x14ac:dyDescent="0.25">
      <c r="A7344" s="3" t="s">
        <v>22</v>
      </c>
      <c r="B7344" s="1" t="s">
        <v>16117</v>
      </c>
      <c r="C7344" s="3" t="s">
        <v>16132</v>
      </c>
      <c r="D7344" s="3" t="s">
        <v>7330</v>
      </c>
      <c r="E7344" t="s">
        <v>15235</v>
      </c>
      <c r="F7344" s="4">
        <v>402</v>
      </c>
      <c r="G7344" s="4"/>
      <c r="H7344" s="4"/>
      <c r="I7344" s="4"/>
      <c r="J7344" s="4"/>
      <c r="K7344" s="4"/>
      <c r="L7344" s="4"/>
    </row>
    <row r="7345" spans="1:12" x14ac:dyDescent="0.25">
      <c r="A7345" s="3" t="s">
        <v>22</v>
      </c>
      <c r="B7345" s="1" t="s">
        <v>16117</v>
      </c>
      <c r="C7345" s="3" t="s">
        <v>16132</v>
      </c>
      <c r="D7345" s="3" t="s">
        <v>7331</v>
      </c>
      <c r="E7345" t="s">
        <v>15236</v>
      </c>
      <c r="F7345" s="4">
        <v>403</v>
      </c>
      <c r="G7345" s="4"/>
      <c r="H7345" s="4"/>
      <c r="I7345" s="4"/>
      <c r="J7345" s="4"/>
      <c r="K7345" s="4"/>
      <c r="L7345" s="4"/>
    </row>
    <row r="7346" spans="1:12" x14ac:dyDescent="0.25">
      <c r="A7346" s="3" t="s">
        <v>22</v>
      </c>
      <c r="B7346" s="1" t="s">
        <v>16117</v>
      </c>
      <c r="C7346" s="3" t="s">
        <v>16132</v>
      </c>
      <c r="D7346" s="3" t="s">
        <v>7332</v>
      </c>
      <c r="E7346" t="s">
        <v>15237</v>
      </c>
      <c r="F7346" s="4">
        <v>404</v>
      </c>
      <c r="G7346" s="4"/>
      <c r="H7346" s="4"/>
      <c r="I7346" s="4"/>
      <c r="J7346" s="4"/>
      <c r="K7346" s="4"/>
      <c r="L7346" s="4"/>
    </row>
    <row r="7347" spans="1:12" x14ac:dyDescent="0.25">
      <c r="A7347" s="3" t="s">
        <v>22</v>
      </c>
      <c r="B7347" s="1" t="s">
        <v>16117</v>
      </c>
      <c r="C7347" s="3" t="s">
        <v>16132</v>
      </c>
      <c r="D7347" s="3" t="s">
        <v>7333</v>
      </c>
      <c r="E7347" t="s">
        <v>15238</v>
      </c>
      <c r="F7347" s="4">
        <v>405</v>
      </c>
      <c r="G7347" s="4"/>
      <c r="H7347" s="4"/>
      <c r="I7347" s="4"/>
      <c r="J7347" s="4"/>
      <c r="K7347" s="4"/>
      <c r="L7347" s="4"/>
    </row>
    <row r="7348" spans="1:12" x14ac:dyDescent="0.25">
      <c r="A7348" s="3" t="s">
        <v>22</v>
      </c>
      <c r="B7348" s="1" t="s">
        <v>16117</v>
      </c>
      <c r="C7348" s="3" t="s">
        <v>16132</v>
      </c>
      <c r="D7348" s="3" t="s">
        <v>7334</v>
      </c>
      <c r="E7348" t="s">
        <v>15239</v>
      </c>
      <c r="F7348" s="4">
        <v>406</v>
      </c>
      <c r="G7348" s="4"/>
      <c r="H7348" s="4"/>
      <c r="I7348" s="4"/>
      <c r="J7348" s="4"/>
      <c r="K7348" s="4"/>
      <c r="L7348" s="4"/>
    </row>
    <row r="7349" spans="1:12" x14ac:dyDescent="0.25">
      <c r="A7349" s="3" t="s">
        <v>22</v>
      </c>
      <c r="B7349" s="1" t="s">
        <v>16117</v>
      </c>
      <c r="C7349" s="3" t="s">
        <v>16132</v>
      </c>
      <c r="D7349" s="3" t="s">
        <v>7335</v>
      </c>
      <c r="E7349" t="s">
        <v>15240</v>
      </c>
      <c r="F7349" s="4">
        <v>407</v>
      </c>
      <c r="G7349" s="4"/>
      <c r="H7349" s="4"/>
      <c r="I7349" s="4"/>
      <c r="J7349" s="4"/>
      <c r="K7349" s="4"/>
      <c r="L7349" s="4"/>
    </row>
    <row r="7350" spans="1:12" x14ac:dyDescent="0.25">
      <c r="A7350" s="3" t="s">
        <v>22</v>
      </c>
      <c r="B7350" s="1" t="s">
        <v>16117</v>
      </c>
      <c r="C7350" s="3" t="s">
        <v>16132</v>
      </c>
      <c r="D7350" s="3" t="s">
        <v>7336</v>
      </c>
      <c r="E7350" t="s">
        <v>15241</v>
      </c>
      <c r="F7350" s="4">
        <v>408</v>
      </c>
      <c r="G7350" s="4"/>
      <c r="H7350" s="4"/>
      <c r="I7350" s="4"/>
      <c r="J7350" s="4"/>
      <c r="K7350" s="4"/>
      <c r="L7350" s="4"/>
    </row>
    <row r="7351" spans="1:12" x14ac:dyDescent="0.25">
      <c r="A7351" s="3" t="s">
        <v>22</v>
      </c>
      <c r="B7351" s="1" t="s">
        <v>16117</v>
      </c>
      <c r="C7351" s="3" t="s">
        <v>16132</v>
      </c>
      <c r="D7351" s="3" t="s">
        <v>7337</v>
      </c>
      <c r="E7351" t="s">
        <v>15242</v>
      </c>
      <c r="F7351" s="4">
        <v>409</v>
      </c>
      <c r="G7351" s="4"/>
      <c r="H7351" s="4"/>
      <c r="I7351" s="4"/>
      <c r="J7351" s="4"/>
      <c r="K7351" s="4"/>
      <c r="L7351" s="4"/>
    </row>
    <row r="7352" spans="1:12" x14ac:dyDescent="0.25">
      <c r="A7352" s="3" t="s">
        <v>22</v>
      </c>
      <c r="B7352" s="1" t="s">
        <v>16117</v>
      </c>
      <c r="C7352" s="3" t="s">
        <v>16099</v>
      </c>
      <c r="D7352" s="3" t="s">
        <v>7129</v>
      </c>
      <c r="E7352" t="s">
        <v>15034</v>
      </c>
      <c r="F7352" s="4">
        <v>410</v>
      </c>
      <c r="G7352" s="4"/>
      <c r="H7352" s="4">
        <v>53</v>
      </c>
      <c r="I7352" s="4" t="s">
        <v>15851</v>
      </c>
      <c r="J7352" s="4" t="s">
        <v>15889</v>
      </c>
      <c r="K7352" s="4" t="s">
        <v>15969</v>
      </c>
      <c r="L7352" s="4" t="s">
        <v>16059</v>
      </c>
    </row>
    <row r="7353" spans="1:12" x14ac:dyDescent="0.25">
      <c r="A7353" s="3" t="s">
        <v>22</v>
      </c>
      <c r="B7353" s="1" t="s">
        <v>16117</v>
      </c>
      <c r="C7353" s="3" t="s">
        <v>16132</v>
      </c>
      <c r="D7353" s="3" t="s">
        <v>7338</v>
      </c>
      <c r="E7353" t="s">
        <v>15243</v>
      </c>
      <c r="F7353" s="4">
        <v>411</v>
      </c>
      <c r="G7353" s="4"/>
      <c r="H7353" s="4"/>
      <c r="I7353" s="4"/>
      <c r="J7353" s="4"/>
      <c r="K7353" s="4"/>
      <c r="L7353" s="4"/>
    </row>
    <row r="7354" spans="1:12" x14ac:dyDescent="0.25">
      <c r="A7354" s="3" t="s">
        <v>22</v>
      </c>
      <c r="B7354" s="1" t="s">
        <v>16117</v>
      </c>
      <c r="C7354" s="3" t="s">
        <v>16132</v>
      </c>
      <c r="D7354" s="3" t="s">
        <v>7339</v>
      </c>
      <c r="E7354" t="s">
        <v>15244</v>
      </c>
      <c r="F7354" s="4">
        <v>412</v>
      </c>
      <c r="G7354" s="4"/>
      <c r="H7354" s="4">
        <v>54</v>
      </c>
      <c r="I7354" s="4"/>
      <c r="J7354" s="4"/>
      <c r="K7354" s="4"/>
      <c r="L7354" s="4"/>
    </row>
    <row r="7355" spans="1:12" x14ac:dyDescent="0.25">
      <c r="A7355" s="3" t="s">
        <v>22</v>
      </c>
      <c r="B7355" s="1" t="s">
        <v>16117</v>
      </c>
      <c r="C7355" s="3" t="s">
        <v>16132</v>
      </c>
      <c r="D7355" s="3" t="s">
        <v>7340</v>
      </c>
      <c r="E7355" t="s">
        <v>15245</v>
      </c>
      <c r="F7355" s="4">
        <v>413</v>
      </c>
      <c r="G7355" s="4"/>
      <c r="H7355" s="4"/>
      <c r="I7355" s="4"/>
      <c r="J7355" s="4"/>
      <c r="K7355" s="4"/>
      <c r="L7355" s="4"/>
    </row>
    <row r="7356" spans="1:12" x14ac:dyDescent="0.25">
      <c r="A7356" s="3" t="s">
        <v>22</v>
      </c>
      <c r="B7356" s="1" t="s">
        <v>16117</v>
      </c>
      <c r="C7356" s="3" t="s">
        <v>16132</v>
      </c>
      <c r="D7356" s="3" t="s">
        <v>7341</v>
      </c>
      <c r="E7356" t="s">
        <v>15246</v>
      </c>
      <c r="F7356" s="4">
        <v>414</v>
      </c>
      <c r="G7356" s="4"/>
      <c r="H7356" s="4"/>
      <c r="I7356" s="4"/>
      <c r="J7356" s="4"/>
      <c r="K7356" s="4"/>
      <c r="L7356" s="4"/>
    </row>
    <row r="7357" spans="1:12" x14ac:dyDescent="0.25">
      <c r="A7357" s="3" t="s">
        <v>22</v>
      </c>
      <c r="B7357" s="1" t="s">
        <v>16117</v>
      </c>
      <c r="C7357" s="3" t="s">
        <v>16132</v>
      </c>
      <c r="D7357" s="3" t="s">
        <v>7342</v>
      </c>
      <c r="E7357" t="s">
        <v>15247</v>
      </c>
      <c r="F7357" s="4">
        <v>415</v>
      </c>
      <c r="G7357" s="4"/>
      <c r="H7357" s="4"/>
      <c r="I7357" s="4"/>
      <c r="J7357" s="4"/>
      <c r="K7357" s="4"/>
      <c r="L7357" s="4"/>
    </row>
    <row r="7358" spans="1:12" x14ac:dyDescent="0.25">
      <c r="A7358" s="3" t="s">
        <v>22</v>
      </c>
      <c r="B7358" s="1" t="s">
        <v>16117</v>
      </c>
      <c r="C7358" s="3" t="s">
        <v>16132</v>
      </c>
      <c r="D7358" s="3" t="s">
        <v>7343</v>
      </c>
      <c r="E7358" t="s">
        <v>15248</v>
      </c>
      <c r="F7358" s="4">
        <v>416</v>
      </c>
      <c r="G7358" s="4"/>
      <c r="H7358" s="4"/>
      <c r="I7358" s="4"/>
      <c r="J7358" s="4"/>
      <c r="K7358" s="4"/>
      <c r="L7358" s="4"/>
    </row>
    <row r="7359" spans="1:12" x14ac:dyDescent="0.25">
      <c r="A7359" s="3" t="s">
        <v>22</v>
      </c>
      <c r="B7359" s="1" t="s">
        <v>16117</v>
      </c>
      <c r="C7359" s="3" t="s">
        <v>16132</v>
      </c>
      <c r="D7359" s="3" t="s">
        <v>7344</v>
      </c>
      <c r="E7359" t="s">
        <v>15249</v>
      </c>
      <c r="F7359" s="4">
        <v>417</v>
      </c>
      <c r="G7359" s="4"/>
      <c r="H7359" s="4">
        <v>55</v>
      </c>
      <c r="I7359" s="4"/>
      <c r="J7359" s="4"/>
      <c r="K7359" s="4"/>
      <c r="L7359" s="4"/>
    </row>
    <row r="7360" spans="1:12" x14ac:dyDescent="0.25">
      <c r="A7360" s="3" t="s">
        <v>22</v>
      </c>
      <c r="B7360" s="1" t="s">
        <v>16117</v>
      </c>
      <c r="C7360" s="3" t="s">
        <v>16132</v>
      </c>
      <c r="D7360" s="3" t="s">
        <v>7345</v>
      </c>
      <c r="E7360" t="s">
        <v>15250</v>
      </c>
      <c r="F7360" s="4">
        <v>418</v>
      </c>
      <c r="G7360" s="4"/>
      <c r="H7360" s="4"/>
      <c r="I7360" s="4"/>
      <c r="J7360" s="4"/>
      <c r="K7360" s="4"/>
      <c r="L7360" s="4"/>
    </row>
    <row r="7361" spans="1:12" x14ac:dyDescent="0.25">
      <c r="A7361" s="3" t="s">
        <v>22</v>
      </c>
      <c r="B7361" s="1" t="s">
        <v>16117</v>
      </c>
      <c r="C7361" s="3" t="s">
        <v>16099</v>
      </c>
      <c r="D7361" s="3" t="s">
        <v>6925</v>
      </c>
      <c r="E7361" t="s">
        <v>14832</v>
      </c>
      <c r="F7361" s="4">
        <v>419</v>
      </c>
      <c r="G7361" s="4">
        <v>1</v>
      </c>
      <c r="H7361" s="4"/>
      <c r="I7361" s="4" t="s">
        <v>15885</v>
      </c>
      <c r="J7361" s="4" t="s">
        <v>15925</v>
      </c>
      <c r="K7361" s="4" t="s">
        <v>15917</v>
      </c>
      <c r="L7361" s="4" t="s">
        <v>16080</v>
      </c>
    </row>
    <row r="7362" spans="1:12" x14ac:dyDescent="0.25">
      <c r="A7362" s="3" t="s">
        <v>22</v>
      </c>
      <c r="B7362" s="1" t="s">
        <v>16117</v>
      </c>
      <c r="C7362" s="3" t="s">
        <v>16132</v>
      </c>
      <c r="D7362" s="3" t="s">
        <v>7346</v>
      </c>
      <c r="E7362" t="s">
        <v>15251</v>
      </c>
      <c r="F7362" s="4">
        <v>420</v>
      </c>
      <c r="G7362" s="4"/>
      <c r="H7362" s="4"/>
      <c r="I7362" s="4"/>
      <c r="J7362" s="4"/>
      <c r="K7362" s="4"/>
      <c r="L7362" s="4"/>
    </row>
    <row r="7363" spans="1:12" x14ac:dyDescent="0.25">
      <c r="A7363" s="3" t="s">
        <v>22</v>
      </c>
      <c r="B7363" s="1" t="s">
        <v>16117</v>
      </c>
      <c r="C7363" s="3" t="s">
        <v>16132</v>
      </c>
      <c r="D7363" s="3" t="s">
        <v>7347</v>
      </c>
      <c r="E7363" t="s">
        <v>15252</v>
      </c>
      <c r="F7363" s="4">
        <v>421</v>
      </c>
      <c r="G7363" s="4"/>
      <c r="H7363" s="4"/>
      <c r="I7363" s="4"/>
      <c r="J7363" s="4"/>
      <c r="K7363" s="4"/>
      <c r="L7363" s="4"/>
    </row>
    <row r="7364" spans="1:12" x14ac:dyDescent="0.25">
      <c r="A7364" s="3" t="s">
        <v>22</v>
      </c>
      <c r="B7364" s="1" t="s">
        <v>16117</v>
      </c>
      <c r="C7364" s="3" t="s">
        <v>16132</v>
      </c>
      <c r="D7364" s="3" t="s">
        <v>7348</v>
      </c>
      <c r="E7364" t="s">
        <v>15253</v>
      </c>
      <c r="F7364" s="4">
        <v>422</v>
      </c>
      <c r="G7364" s="4"/>
      <c r="H7364" s="4"/>
      <c r="I7364" s="4"/>
      <c r="J7364" s="4"/>
      <c r="K7364" s="4"/>
      <c r="L7364" s="4"/>
    </row>
    <row r="7365" spans="1:12" x14ac:dyDescent="0.25">
      <c r="A7365" s="3" t="s">
        <v>22</v>
      </c>
      <c r="B7365" s="1" t="s">
        <v>16117</v>
      </c>
      <c r="C7365" s="3" t="s">
        <v>16132</v>
      </c>
      <c r="D7365" s="3" t="s">
        <v>7349</v>
      </c>
      <c r="E7365" t="s">
        <v>15254</v>
      </c>
      <c r="F7365" s="4">
        <v>423</v>
      </c>
      <c r="G7365" s="4"/>
      <c r="H7365" s="4"/>
      <c r="I7365" s="4"/>
      <c r="J7365" s="4"/>
      <c r="K7365" s="4"/>
      <c r="L7365" s="4"/>
    </row>
    <row r="7366" spans="1:12" x14ac:dyDescent="0.25">
      <c r="A7366" s="3" t="s">
        <v>22</v>
      </c>
      <c r="B7366" s="1" t="s">
        <v>16117</v>
      </c>
      <c r="C7366" s="3" t="s">
        <v>16132</v>
      </c>
      <c r="D7366" s="3" t="s">
        <v>7350</v>
      </c>
      <c r="E7366" t="s">
        <v>15255</v>
      </c>
      <c r="F7366" s="4">
        <v>424</v>
      </c>
      <c r="G7366" s="4"/>
      <c r="H7366" s="4"/>
      <c r="I7366" s="4"/>
      <c r="J7366" s="4"/>
      <c r="K7366" s="4"/>
      <c r="L7366" s="4"/>
    </row>
    <row r="7367" spans="1:12" x14ac:dyDescent="0.25">
      <c r="A7367" s="3" t="s">
        <v>22</v>
      </c>
      <c r="B7367" s="1" t="s">
        <v>16117</v>
      </c>
      <c r="C7367" s="3" t="s">
        <v>16132</v>
      </c>
      <c r="D7367" s="3" t="s">
        <v>7351</v>
      </c>
      <c r="E7367" t="s">
        <v>15256</v>
      </c>
      <c r="F7367" s="4">
        <v>425</v>
      </c>
      <c r="G7367" s="4"/>
      <c r="H7367" s="4"/>
      <c r="I7367" s="4"/>
      <c r="J7367" s="4"/>
      <c r="K7367" s="4"/>
      <c r="L7367" s="4"/>
    </row>
    <row r="7368" spans="1:12" x14ac:dyDescent="0.25">
      <c r="A7368" s="3" t="s">
        <v>22</v>
      </c>
      <c r="B7368" s="1" t="s">
        <v>16117</v>
      </c>
      <c r="C7368" s="3" t="s">
        <v>16132</v>
      </c>
      <c r="D7368" s="3" t="s">
        <v>7352</v>
      </c>
      <c r="E7368" t="s">
        <v>15257</v>
      </c>
      <c r="F7368" s="4">
        <v>426</v>
      </c>
      <c r="G7368" s="4"/>
      <c r="H7368" s="4">
        <v>56</v>
      </c>
      <c r="I7368" s="4"/>
      <c r="J7368" s="4"/>
      <c r="K7368" s="4"/>
      <c r="L7368" s="4"/>
    </row>
    <row r="7369" spans="1:12" x14ac:dyDescent="0.25">
      <c r="A7369" s="3" t="s">
        <v>22</v>
      </c>
      <c r="B7369" s="1" t="s">
        <v>16117</v>
      </c>
      <c r="C7369" s="3" t="s">
        <v>16132</v>
      </c>
      <c r="D7369" s="3" t="s">
        <v>7353</v>
      </c>
      <c r="E7369" t="s">
        <v>15258</v>
      </c>
      <c r="F7369" s="4">
        <v>427</v>
      </c>
      <c r="G7369" s="4"/>
      <c r="H7369" s="4"/>
      <c r="I7369" s="4"/>
      <c r="J7369" s="4"/>
      <c r="K7369" s="4"/>
      <c r="L7369" s="4"/>
    </row>
    <row r="7370" spans="1:12" x14ac:dyDescent="0.25">
      <c r="A7370" s="3" t="s">
        <v>22</v>
      </c>
      <c r="B7370" s="1" t="s">
        <v>16117</v>
      </c>
      <c r="C7370" s="3" t="s">
        <v>16099</v>
      </c>
      <c r="D7370" s="3" t="s">
        <v>7130</v>
      </c>
      <c r="E7370" t="s">
        <v>15035</v>
      </c>
      <c r="F7370" s="4">
        <v>428</v>
      </c>
      <c r="G7370" s="4"/>
      <c r="H7370" s="4">
        <v>57</v>
      </c>
      <c r="I7370" s="4" t="s">
        <v>15851</v>
      </c>
      <c r="J7370" s="4" t="s">
        <v>15889</v>
      </c>
      <c r="K7370" s="4" t="s">
        <v>15969</v>
      </c>
      <c r="L7370" s="4" t="s">
        <v>16059</v>
      </c>
    </row>
    <row r="7371" spans="1:12" x14ac:dyDescent="0.25">
      <c r="A7371" s="3" t="s">
        <v>22</v>
      </c>
      <c r="B7371" s="1" t="s">
        <v>16117</v>
      </c>
      <c r="C7371" s="3" t="s">
        <v>16132</v>
      </c>
      <c r="D7371" s="3" t="s">
        <v>7354</v>
      </c>
      <c r="E7371" t="s">
        <v>15259</v>
      </c>
      <c r="F7371" s="4">
        <v>429</v>
      </c>
      <c r="G7371" s="4"/>
      <c r="H7371" s="4"/>
      <c r="I7371" s="4"/>
      <c r="J7371" s="4"/>
      <c r="K7371" s="4"/>
      <c r="L7371" s="4"/>
    </row>
    <row r="7372" spans="1:12" x14ac:dyDescent="0.25">
      <c r="A7372" s="3" t="s">
        <v>22</v>
      </c>
      <c r="B7372" s="1" t="s">
        <v>16117</v>
      </c>
      <c r="C7372" s="3" t="s">
        <v>16132</v>
      </c>
      <c r="D7372" s="3" t="s">
        <v>7355</v>
      </c>
      <c r="E7372" t="s">
        <v>15260</v>
      </c>
      <c r="F7372" s="4">
        <v>430</v>
      </c>
      <c r="G7372" s="4"/>
      <c r="H7372" s="4"/>
      <c r="I7372" s="4"/>
      <c r="J7372" s="4"/>
      <c r="K7372" s="4"/>
      <c r="L7372" s="4"/>
    </row>
    <row r="7373" spans="1:12" x14ac:dyDescent="0.25">
      <c r="A7373" s="3" t="s">
        <v>22</v>
      </c>
      <c r="B7373" s="1" t="s">
        <v>16117</v>
      </c>
      <c r="C7373" s="3" t="s">
        <v>16132</v>
      </c>
      <c r="D7373" s="3" t="s">
        <v>7356</v>
      </c>
      <c r="E7373" t="s">
        <v>15261</v>
      </c>
      <c r="F7373" s="4">
        <v>431</v>
      </c>
      <c r="G7373" s="4"/>
      <c r="H7373" s="4"/>
      <c r="I7373" s="4"/>
      <c r="J7373" s="4"/>
      <c r="K7373" s="4"/>
      <c r="L7373" s="4"/>
    </row>
    <row r="7374" spans="1:12" x14ac:dyDescent="0.25">
      <c r="A7374" s="3" t="s">
        <v>22</v>
      </c>
      <c r="B7374" s="1" t="s">
        <v>16117</v>
      </c>
      <c r="C7374" s="3" t="s">
        <v>16132</v>
      </c>
      <c r="D7374" s="3" t="s">
        <v>7357</v>
      </c>
      <c r="E7374" t="s">
        <v>15262</v>
      </c>
      <c r="F7374" s="4">
        <v>432</v>
      </c>
      <c r="G7374" s="4"/>
      <c r="H7374" s="4"/>
      <c r="I7374" s="4"/>
      <c r="J7374" s="4"/>
      <c r="K7374" s="4"/>
      <c r="L7374" s="4"/>
    </row>
    <row r="7375" spans="1:12" x14ac:dyDescent="0.25">
      <c r="A7375" s="3" t="s">
        <v>22</v>
      </c>
      <c r="B7375" s="1" t="s">
        <v>16117</v>
      </c>
      <c r="C7375" s="3" t="s">
        <v>16132</v>
      </c>
      <c r="D7375" s="3" t="s">
        <v>7358</v>
      </c>
      <c r="E7375" t="s">
        <v>15263</v>
      </c>
      <c r="F7375" s="4">
        <v>433</v>
      </c>
      <c r="G7375" s="4"/>
      <c r="H7375" s="4"/>
      <c r="I7375" s="4"/>
      <c r="J7375" s="4"/>
      <c r="K7375" s="4"/>
      <c r="L7375" s="4"/>
    </row>
    <row r="7376" spans="1:12" x14ac:dyDescent="0.25">
      <c r="A7376" s="3" t="s">
        <v>22</v>
      </c>
      <c r="B7376" s="1" t="s">
        <v>16117</v>
      </c>
      <c r="C7376" s="3" t="s">
        <v>16132</v>
      </c>
      <c r="D7376" s="3" t="s">
        <v>7359</v>
      </c>
      <c r="E7376" t="s">
        <v>15264</v>
      </c>
      <c r="F7376" s="4">
        <v>434</v>
      </c>
      <c r="G7376" s="4"/>
      <c r="H7376" s="4"/>
      <c r="I7376" s="4"/>
      <c r="J7376" s="4"/>
      <c r="K7376" s="4"/>
      <c r="L7376" s="4"/>
    </row>
    <row r="7377" spans="1:12" x14ac:dyDescent="0.25">
      <c r="A7377" s="3" t="s">
        <v>22</v>
      </c>
      <c r="B7377" s="1" t="s">
        <v>16117</v>
      </c>
      <c r="C7377" s="3" t="s">
        <v>16099</v>
      </c>
      <c r="D7377" s="3" t="s">
        <v>7131</v>
      </c>
      <c r="E7377" t="s">
        <v>15036</v>
      </c>
      <c r="F7377" s="4">
        <v>435</v>
      </c>
      <c r="G7377" s="4"/>
      <c r="H7377" s="4">
        <v>58</v>
      </c>
      <c r="I7377" s="4" t="s">
        <v>15851</v>
      </c>
      <c r="J7377" s="4" t="s">
        <v>15889</v>
      </c>
      <c r="K7377" s="4" t="s">
        <v>15930</v>
      </c>
      <c r="L7377" s="4" t="s">
        <v>16040</v>
      </c>
    </row>
    <row r="7378" spans="1:12" x14ac:dyDescent="0.25">
      <c r="A7378" s="3" t="s">
        <v>22</v>
      </c>
      <c r="B7378" s="1" t="s">
        <v>16117</v>
      </c>
      <c r="C7378" s="3" t="s">
        <v>16132</v>
      </c>
      <c r="D7378" s="3" t="s">
        <v>7360</v>
      </c>
      <c r="E7378" t="s">
        <v>15265</v>
      </c>
      <c r="F7378" s="4">
        <v>436</v>
      </c>
      <c r="G7378" s="4"/>
      <c r="H7378" s="4"/>
      <c r="I7378" s="4"/>
      <c r="J7378" s="4"/>
      <c r="K7378" s="4"/>
      <c r="L7378" s="4"/>
    </row>
    <row r="7379" spans="1:12" x14ac:dyDescent="0.25">
      <c r="A7379" s="3" t="s">
        <v>22</v>
      </c>
      <c r="B7379" s="1" t="s">
        <v>16117</v>
      </c>
      <c r="C7379" s="3" t="s">
        <v>16132</v>
      </c>
      <c r="D7379" s="3" t="s">
        <v>7361</v>
      </c>
      <c r="E7379" t="s">
        <v>15266</v>
      </c>
      <c r="F7379" s="4">
        <v>437</v>
      </c>
      <c r="G7379" s="4"/>
      <c r="H7379" s="4"/>
      <c r="I7379" s="4"/>
      <c r="J7379" s="4"/>
      <c r="K7379" s="4"/>
      <c r="L7379" s="4"/>
    </row>
    <row r="7380" spans="1:12" x14ac:dyDescent="0.25">
      <c r="A7380" s="3" t="s">
        <v>22</v>
      </c>
      <c r="B7380" s="1" t="s">
        <v>16117</v>
      </c>
      <c r="C7380" s="3" t="s">
        <v>16132</v>
      </c>
      <c r="D7380" s="3" t="s">
        <v>7362</v>
      </c>
      <c r="E7380" t="s">
        <v>15267</v>
      </c>
      <c r="F7380" s="4">
        <v>438</v>
      </c>
      <c r="G7380" s="4"/>
      <c r="H7380" s="4"/>
      <c r="I7380" s="4"/>
      <c r="J7380" s="4"/>
      <c r="K7380" s="4"/>
      <c r="L7380" s="4"/>
    </row>
    <row r="7381" spans="1:12" x14ac:dyDescent="0.25">
      <c r="A7381" s="3" t="s">
        <v>22</v>
      </c>
      <c r="B7381" s="1" t="s">
        <v>16117</v>
      </c>
      <c r="C7381" s="3" t="s">
        <v>16132</v>
      </c>
      <c r="D7381" s="3" t="s">
        <v>7363</v>
      </c>
      <c r="E7381" t="s">
        <v>15268</v>
      </c>
      <c r="F7381" s="4">
        <v>439</v>
      </c>
      <c r="G7381" s="4"/>
      <c r="H7381" s="4"/>
      <c r="I7381" s="4"/>
      <c r="J7381" s="4"/>
      <c r="K7381" s="4"/>
      <c r="L7381" s="4"/>
    </row>
    <row r="7382" spans="1:12" x14ac:dyDescent="0.25">
      <c r="A7382" s="3" t="s">
        <v>22</v>
      </c>
      <c r="B7382" s="1" t="s">
        <v>16117</v>
      </c>
      <c r="C7382" s="3" t="s">
        <v>16132</v>
      </c>
      <c r="D7382" s="3" t="s">
        <v>7364</v>
      </c>
      <c r="E7382" t="s">
        <v>15269</v>
      </c>
      <c r="F7382" s="4">
        <v>440</v>
      </c>
      <c r="G7382" s="4"/>
      <c r="H7382" s="4"/>
      <c r="I7382" s="4"/>
      <c r="J7382" s="4"/>
      <c r="K7382" s="4"/>
      <c r="L7382" s="4"/>
    </row>
    <row r="7383" spans="1:12" x14ac:dyDescent="0.25">
      <c r="A7383" s="3" t="s">
        <v>22</v>
      </c>
      <c r="B7383" s="1" t="s">
        <v>16117</v>
      </c>
      <c r="C7383" s="3" t="s">
        <v>16132</v>
      </c>
      <c r="D7383" s="3" t="s">
        <v>7365</v>
      </c>
      <c r="E7383" t="s">
        <v>15270</v>
      </c>
      <c r="F7383" s="4">
        <v>441</v>
      </c>
      <c r="G7383" s="4"/>
      <c r="H7383" s="4"/>
      <c r="I7383" s="4"/>
      <c r="J7383" s="4"/>
      <c r="K7383" s="4"/>
      <c r="L7383" s="4"/>
    </row>
    <row r="7384" spans="1:12" x14ac:dyDescent="0.25">
      <c r="A7384" s="3" t="s">
        <v>22</v>
      </c>
      <c r="B7384" s="1" t="s">
        <v>16117</v>
      </c>
      <c r="C7384" s="3" t="s">
        <v>16132</v>
      </c>
      <c r="D7384" s="3" t="s">
        <v>7366</v>
      </c>
      <c r="E7384" t="s">
        <v>15271</v>
      </c>
      <c r="F7384" s="4">
        <v>442</v>
      </c>
      <c r="G7384" s="4"/>
      <c r="H7384" s="4"/>
      <c r="I7384" s="4"/>
      <c r="J7384" s="4"/>
      <c r="K7384" s="4"/>
      <c r="L7384" s="4"/>
    </row>
    <row r="7385" spans="1:12" x14ac:dyDescent="0.25">
      <c r="A7385" s="3" t="s">
        <v>22</v>
      </c>
      <c r="B7385" s="1" t="s">
        <v>16117</v>
      </c>
      <c r="C7385" s="3" t="s">
        <v>16132</v>
      </c>
      <c r="D7385" s="3" t="s">
        <v>7367</v>
      </c>
      <c r="E7385" t="s">
        <v>15272</v>
      </c>
      <c r="F7385" s="4">
        <v>443</v>
      </c>
      <c r="G7385" s="4"/>
      <c r="H7385" s="4"/>
      <c r="I7385" s="4"/>
      <c r="J7385" s="4"/>
      <c r="K7385" s="4"/>
      <c r="L7385" s="4"/>
    </row>
    <row r="7386" spans="1:12" x14ac:dyDescent="0.25">
      <c r="A7386" s="3" t="s">
        <v>22</v>
      </c>
      <c r="B7386" s="1" t="s">
        <v>16117</v>
      </c>
      <c r="C7386" s="3" t="s">
        <v>16132</v>
      </c>
      <c r="D7386" s="3" t="s">
        <v>7368</v>
      </c>
      <c r="E7386" t="s">
        <v>15273</v>
      </c>
      <c r="F7386" s="4">
        <v>444</v>
      </c>
      <c r="G7386" s="4"/>
      <c r="H7386" s="4"/>
      <c r="I7386" s="4"/>
      <c r="J7386" s="4"/>
      <c r="K7386" s="4"/>
      <c r="L7386" s="4"/>
    </row>
    <row r="7387" spans="1:12" x14ac:dyDescent="0.25">
      <c r="A7387" s="3" t="s">
        <v>22</v>
      </c>
      <c r="B7387" s="1" t="s">
        <v>16117</v>
      </c>
      <c r="C7387" s="3" t="s">
        <v>16132</v>
      </c>
      <c r="D7387" s="3" t="s">
        <v>7369</v>
      </c>
      <c r="E7387" t="s">
        <v>15274</v>
      </c>
      <c r="F7387" s="4">
        <v>445</v>
      </c>
      <c r="G7387" s="4"/>
      <c r="H7387" s="4"/>
      <c r="I7387" s="4"/>
      <c r="J7387" s="4"/>
      <c r="K7387" s="4"/>
      <c r="L7387" s="4"/>
    </row>
    <row r="7388" spans="1:12" x14ac:dyDescent="0.25">
      <c r="A7388" s="3" t="s">
        <v>22</v>
      </c>
      <c r="B7388" s="1" t="s">
        <v>16117</v>
      </c>
      <c r="C7388" s="3" t="s">
        <v>16132</v>
      </c>
      <c r="D7388" s="3" t="s">
        <v>7370</v>
      </c>
      <c r="E7388" t="s">
        <v>15275</v>
      </c>
      <c r="F7388" s="4">
        <v>446</v>
      </c>
      <c r="G7388" s="4"/>
      <c r="H7388" s="4"/>
      <c r="I7388" s="4"/>
      <c r="J7388" s="4"/>
      <c r="K7388" s="4"/>
      <c r="L7388" s="4"/>
    </row>
    <row r="7389" spans="1:12" x14ac:dyDescent="0.25">
      <c r="A7389" s="3" t="s">
        <v>22</v>
      </c>
      <c r="B7389" s="1" t="s">
        <v>16117</v>
      </c>
      <c r="C7389" s="3" t="s">
        <v>16132</v>
      </c>
      <c r="D7389" s="3" t="s">
        <v>7371</v>
      </c>
      <c r="E7389" t="s">
        <v>15276</v>
      </c>
      <c r="F7389" s="4">
        <v>447</v>
      </c>
      <c r="G7389" s="4"/>
      <c r="H7389" s="4"/>
      <c r="I7389" s="4"/>
      <c r="J7389" s="4"/>
      <c r="K7389" s="4"/>
      <c r="L7389" s="4"/>
    </row>
    <row r="7390" spans="1:12" x14ac:dyDescent="0.25">
      <c r="A7390" s="3" t="s">
        <v>22</v>
      </c>
      <c r="B7390" s="1" t="s">
        <v>16117</v>
      </c>
      <c r="C7390" s="3" t="s">
        <v>16132</v>
      </c>
      <c r="D7390" s="3" t="s">
        <v>7372</v>
      </c>
      <c r="E7390" t="s">
        <v>15277</v>
      </c>
      <c r="F7390" s="4">
        <v>448</v>
      </c>
      <c r="G7390" s="4"/>
      <c r="H7390" s="4"/>
      <c r="I7390" s="4"/>
      <c r="J7390" s="4"/>
      <c r="K7390" s="4"/>
      <c r="L7390" s="4"/>
    </row>
    <row r="7391" spans="1:12" x14ac:dyDescent="0.25">
      <c r="A7391" s="3" t="s">
        <v>22</v>
      </c>
      <c r="B7391" s="1" t="s">
        <v>16117</v>
      </c>
      <c r="C7391" s="3" t="s">
        <v>16132</v>
      </c>
      <c r="D7391" s="3" t="s">
        <v>7373</v>
      </c>
      <c r="E7391" t="s">
        <v>15278</v>
      </c>
      <c r="F7391" s="4">
        <v>449</v>
      </c>
      <c r="G7391" s="4"/>
      <c r="H7391" s="4"/>
      <c r="I7391" s="4"/>
      <c r="J7391" s="4"/>
      <c r="K7391" s="4"/>
      <c r="L7391" s="4"/>
    </row>
    <row r="7392" spans="1:12" x14ac:dyDescent="0.25">
      <c r="A7392" s="3" t="s">
        <v>22</v>
      </c>
      <c r="B7392" s="1" t="s">
        <v>16117</v>
      </c>
      <c r="C7392" s="3" t="s">
        <v>16132</v>
      </c>
      <c r="D7392" s="3" t="s">
        <v>7374</v>
      </c>
      <c r="E7392" t="s">
        <v>15279</v>
      </c>
      <c r="F7392" s="4">
        <v>450</v>
      </c>
      <c r="G7392" s="4"/>
      <c r="H7392" s="4"/>
      <c r="I7392" s="4"/>
      <c r="J7392" s="4"/>
      <c r="K7392" s="4"/>
      <c r="L7392" s="4"/>
    </row>
    <row r="7393" spans="1:12" x14ac:dyDescent="0.25">
      <c r="A7393" s="3" t="s">
        <v>22</v>
      </c>
      <c r="B7393" s="1" t="s">
        <v>16117</v>
      </c>
      <c r="C7393" s="3" t="s">
        <v>16099</v>
      </c>
      <c r="D7393" s="3" t="s">
        <v>7132</v>
      </c>
      <c r="E7393" t="s">
        <v>15037</v>
      </c>
      <c r="F7393" s="4">
        <v>451</v>
      </c>
      <c r="G7393" s="4"/>
      <c r="H7393" s="4">
        <v>59</v>
      </c>
      <c r="I7393" s="4" t="s">
        <v>15851</v>
      </c>
      <c r="J7393" s="4" t="s">
        <v>15889</v>
      </c>
      <c r="K7393" s="4" t="s">
        <v>15969</v>
      </c>
      <c r="L7393" s="4" t="s">
        <v>16059</v>
      </c>
    </row>
    <row r="7394" spans="1:12" x14ac:dyDescent="0.25">
      <c r="A7394" s="3" t="s">
        <v>22</v>
      </c>
      <c r="B7394" s="1" t="s">
        <v>16117</v>
      </c>
      <c r="C7394" s="3" t="s">
        <v>16132</v>
      </c>
      <c r="D7394" s="3" t="s">
        <v>7375</v>
      </c>
      <c r="E7394" t="s">
        <v>15280</v>
      </c>
      <c r="F7394" s="4">
        <v>452</v>
      </c>
      <c r="G7394" s="4"/>
      <c r="H7394" s="4"/>
      <c r="I7394" s="4"/>
      <c r="J7394" s="4"/>
      <c r="K7394" s="4"/>
      <c r="L7394" s="4"/>
    </row>
    <row r="7395" spans="1:12" x14ac:dyDescent="0.25">
      <c r="A7395" s="3" t="s">
        <v>22</v>
      </c>
      <c r="B7395" s="1" t="s">
        <v>16117</v>
      </c>
      <c r="C7395" s="3" t="s">
        <v>16132</v>
      </c>
      <c r="D7395" s="3" t="s">
        <v>7376</v>
      </c>
      <c r="E7395" t="s">
        <v>15281</v>
      </c>
      <c r="F7395" s="4">
        <v>453</v>
      </c>
      <c r="G7395" s="4"/>
      <c r="H7395" s="4"/>
      <c r="I7395" s="4"/>
      <c r="J7395" s="4"/>
      <c r="K7395" s="4"/>
      <c r="L7395" s="4"/>
    </row>
    <row r="7396" spans="1:12" x14ac:dyDescent="0.25">
      <c r="A7396" s="3" t="s">
        <v>22</v>
      </c>
      <c r="B7396" s="1" t="s">
        <v>16117</v>
      </c>
      <c r="C7396" s="3" t="s">
        <v>16099</v>
      </c>
      <c r="D7396" s="3" t="s">
        <v>7133</v>
      </c>
      <c r="E7396" t="s">
        <v>15038</v>
      </c>
      <c r="F7396" s="4">
        <v>454</v>
      </c>
      <c r="G7396" s="4"/>
      <c r="H7396" s="4">
        <v>60</v>
      </c>
      <c r="I7396" s="4" t="s">
        <v>15851</v>
      </c>
      <c r="J7396" s="4" t="s">
        <v>15889</v>
      </c>
      <c r="K7396" s="4" t="s">
        <v>15969</v>
      </c>
      <c r="L7396" s="4" t="s">
        <v>16059</v>
      </c>
    </row>
    <row r="7397" spans="1:12" x14ac:dyDescent="0.25">
      <c r="A7397" s="3" t="s">
        <v>22</v>
      </c>
      <c r="B7397" s="1" t="s">
        <v>16117</v>
      </c>
      <c r="C7397" s="3" t="s">
        <v>16132</v>
      </c>
      <c r="D7397" s="3" t="s">
        <v>7377</v>
      </c>
      <c r="E7397" t="s">
        <v>15282</v>
      </c>
      <c r="F7397" s="4">
        <v>455</v>
      </c>
      <c r="G7397" s="4"/>
      <c r="H7397" s="4"/>
      <c r="I7397" s="4"/>
      <c r="J7397" s="4"/>
      <c r="K7397" s="4"/>
      <c r="L7397" s="4"/>
    </row>
    <row r="7398" spans="1:12" x14ac:dyDescent="0.25">
      <c r="A7398" s="3" t="s">
        <v>22</v>
      </c>
      <c r="B7398" s="1" t="s">
        <v>16117</v>
      </c>
      <c r="C7398" s="3" t="s">
        <v>16132</v>
      </c>
      <c r="D7398" s="3" t="s">
        <v>7378</v>
      </c>
      <c r="E7398" t="s">
        <v>15283</v>
      </c>
      <c r="F7398" s="4">
        <v>456</v>
      </c>
      <c r="G7398" s="4"/>
      <c r="H7398" s="4"/>
      <c r="I7398" s="4"/>
      <c r="J7398" s="4"/>
      <c r="K7398" s="4"/>
      <c r="L7398" s="4"/>
    </row>
    <row r="7399" spans="1:12" x14ac:dyDescent="0.25">
      <c r="A7399" s="3" t="s">
        <v>22</v>
      </c>
      <c r="B7399" s="1" t="s">
        <v>16117</v>
      </c>
      <c r="C7399" s="3" t="s">
        <v>16132</v>
      </c>
      <c r="D7399" s="3" t="s">
        <v>7379</v>
      </c>
      <c r="E7399" t="s">
        <v>15284</v>
      </c>
      <c r="F7399" s="4">
        <v>457</v>
      </c>
      <c r="G7399" s="4"/>
      <c r="H7399" s="4"/>
      <c r="I7399" s="4"/>
      <c r="J7399" s="4"/>
      <c r="K7399" s="4"/>
      <c r="L7399" s="4"/>
    </row>
    <row r="7400" spans="1:12" x14ac:dyDescent="0.25">
      <c r="A7400" s="3" t="s">
        <v>22</v>
      </c>
      <c r="B7400" s="1" t="s">
        <v>16117</v>
      </c>
      <c r="C7400" s="3" t="s">
        <v>16132</v>
      </c>
      <c r="D7400" s="3" t="s">
        <v>7380</v>
      </c>
      <c r="E7400" t="s">
        <v>15285</v>
      </c>
      <c r="F7400" s="4">
        <v>458</v>
      </c>
      <c r="G7400" s="4"/>
      <c r="H7400" s="4">
        <v>61</v>
      </c>
      <c r="I7400" s="4"/>
      <c r="J7400" s="4"/>
      <c r="K7400" s="4"/>
      <c r="L7400" s="4"/>
    </row>
    <row r="7401" spans="1:12" x14ac:dyDescent="0.25">
      <c r="A7401" s="3" t="s">
        <v>22</v>
      </c>
      <c r="B7401" s="1" t="s">
        <v>16117</v>
      </c>
      <c r="C7401" s="3" t="s">
        <v>16132</v>
      </c>
      <c r="D7401" s="3" t="s">
        <v>7381</v>
      </c>
      <c r="E7401" t="s">
        <v>15286</v>
      </c>
      <c r="F7401" s="4">
        <v>459</v>
      </c>
      <c r="G7401" s="4"/>
      <c r="H7401" s="4"/>
      <c r="I7401" s="4"/>
      <c r="J7401" s="4"/>
      <c r="K7401" s="4"/>
      <c r="L7401" s="4"/>
    </row>
    <row r="7402" spans="1:12" x14ac:dyDescent="0.25">
      <c r="A7402" s="3" t="s">
        <v>22</v>
      </c>
      <c r="B7402" s="1" t="s">
        <v>16117</v>
      </c>
      <c r="C7402" s="3" t="s">
        <v>16132</v>
      </c>
      <c r="D7402" s="3" t="s">
        <v>7382</v>
      </c>
      <c r="E7402" t="s">
        <v>15287</v>
      </c>
      <c r="F7402" s="4">
        <v>460</v>
      </c>
      <c r="G7402" s="4"/>
      <c r="H7402" s="4"/>
      <c r="I7402" s="4"/>
      <c r="J7402" s="4"/>
      <c r="K7402" s="4"/>
      <c r="L7402" s="4"/>
    </row>
    <row r="7403" spans="1:12" x14ac:dyDescent="0.25">
      <c r="A7403" s="3" t="s">
        <v>22</v>
      </c>
      <c r="B7403" s="1" t="s">
        <v>16117</v>
      </c>
      <c r="C7403" s="3" t="s">
        <v>16132</v>
      </c>
      <c r="D7403" s="3" t="s">
        <v>7383</v>
      </c>
      <c r="E7403" t="s">
        <v>15288</v>
      </c>
      <c r="F7403" s="4">
        <v>461</v>
      </c>
      <c r="G7403" s="4"/>
      <c r="H7403" s="4"/>
      <c r="I7403" s="4"/>
      <c r="J7403" s="4"/>
      <c r="K7403" s="4"/>
      <c r="L7403" s="4"/>
    </row>
    <row r="7404" spans="1:12" x14ac:dyDescent="0.25">
      <c r="A7404" s="3" t="s">
        <v>22</v>
      </c>
      <c r="B7404" s="1" t="s">
        <v>16117</v>
      </c>
      <c r="C7404" s="3" t="s">
        <v>16132</v>
      </c>
      <c r="D7404" s="3" t="s">
        <v>7384</v>
      </c>
      <c r="E7404" t="s">
        <v>15289</v>
      </c>
      <c r="F7404" s="4">
        <v>462</v>
      </c>
      <c r="G7404" s="4"/>
      <c r="H7404" s="4"/>
      <c r="I7404" s="4"/>
      <c r="J7404" s="4"/>
      <c r="K7404" s="4"/>
      <c r="L7404" s="4"/>
    </row>
    <row r="7405" spans="1:12" x14ac:dyDescent="0.25">
      <c r="A7405" s="3" t="s">
        <v>22</v>
      </c>
      <c r="B7405" s="1" t="s">
        <v>16117</v>
      </c>
      <c r="C7405" s="3" t="s">
        <v>16132</v>
      </c>
      <c r="D7405" s="3" t="s">
        <v>7385</v>
      </c>
      <c r="E7405" t="s">
        <v>15290</v>
      </c>
      <c r="F7405" s="4">
        <v>463</v>
      </c>
      <c r="G7405" s="4"/>
      <c r="H7405" s="4"/>
      <c r="I7405" s="4"/>
      <c r="J7405" s="4"/>
      <c r="K7405" s="4"/>
      <c r="L7405" s="4"/>
    </row>
    <row r="7406" spans="1:12" x14ac:dyDescent="0.25">
      <c r="A7406" s="3" t="s">
        <v>22</v>
      </c>
      <c r="B7406" s="1" t="s">
        <v>16117</v>
      </c>
      <c r="C7406" s="3" t="s">
        <v>16132</v>
      </c>
      <c r="D7406" s="3" t="s">
        <v>7386</v>
      </c>
      <c r="E7406" t="s">
        <v>15291</v>
      </c>
      <c r="F7406" s="4">
        <v>464</v>
      </c>
      <c r="G7406" s="4"/>
      <c r="H7406" s="4"/>
      <c r="I7406" s="4"/>
      <c r="J7406" s="4"/>
      <c r="K7406" s="4"/>
      <c r="L7406" s="4"/>
    </row>
    <row r="7407" spans="1:12" x14ac:dyDescent="0.25">
      <c r="A7407" s="3" t="s">
        <v>22</v>
      </c>
      <c r="B7407" s="1" t="s">
        <v>16117</v>
      </c>
      <c r="C7407" s="3" t="s">
        <v>16132</v>
      </c>
      <c r="D7407" s="3" t="s">
        <v>7387</v>
      </c>
      <c r="E7407" t="s">
        <v>15292</v>
      </c>
      <c r="F7407" s="4">
        <v>465</v>
      </c>
      <c r="G7407" s="4"/>
      <c r="H7407" s="4"/>
      <c r="I7407" s="4"/>
      <c r="J7407" s="4"/>
      <c r="K7407" s="4"/>
      <c r="L7407" s="4"/>
    </row>
    <row r="7408" spans="1:12" x14ac:dyDescent="0.25">
      <c r="A7408" s="3" t="s">
        <v>22</v>
      </c>
      <c r="B7408" s="1" t="s">
        <v>16117</v>
      </c>
      <c r="C7408" s="3" t="s">
        <v>16132</v>
      </c>
      <c r="D7408" s="3" t="s">
        <v>7388</v>
      </c>
      <c r="E7408" t="s">
        <v>15293</v>
      </c>
      <c r="F7408" s="4">
        <v>466</v>
      </c>
      <c r="G7408" s="4"/>
      <c r="H7408" s="4"/>
      <c r="I7408" s="4"/>
      <c r="J7408" s="4"/>
      <c r="K7408" s="4"/>
      <c r="L7408" s="4"/>
    </row>
    <row r="7409" spans="1:12" x14ac:dyDescent="0.25">
      <c r="A7409" s="3" t="s">
        <v>22</v>
      </c>
      <c r="B7409" s="1" t="s">
        <v>16117</v>
      </c>
      <c r="C7409" s="3" t="s">
        <v>16132</v>
      </c>
      <c r="D7409" s="3" t="s">
        <v>7389</v>
      </c>
      <c r="E7409" t="s">
        <v>15294</v>
      </c>
      <c r="F7409" s="4">
        <v>467</v>
      </c>
      <c r="G7409" s="4"/>
      <c r="H7409" s="4">
        <v>62</v>
      </c>
      <c r="I7409" s="4"/>
      <c r="J7409" s="4"/>
      <c r="K7409" s="4"/>
      <c r="L7409" s="4"/>
    </row>
    <row r="7410" spans="1:12" x14ac:dyDescent="0.25">
      <c r="A7410" s="3" t="s">
        <v>22</v>
      </c>
      <c r="B7410" s="1" t="s">
        <v>16117</v>
      </c>
      <c r="C7410" s="3" t="s">
        <v>16132</v>
      </c>
      <c r="D7410" s="3" t="s">
        <v>7390</v>
      </c>
      <c r="E7410" t="s">
        <v>15295</v>
      </c>
      <c r="F7410" s="4">
        <v>468</v>
      </c>
      <c r="G7410" s="4"/>
      <c r="H7410" s="4"/>
      <c r="I7410" s="4"/>
      <c r="J7410" s="4"/>
      <c r="K7410" s="4"/>
      <c r="L7410" s="4"/>
    </row>
    <row r="7411" spans="1:12" x14ac:dyDescent="0.25">
      <c r="A7411" s="3" t="s">
        <v>22</v>
      </c>
      <c r="B7411" s="1" t="s">
        <v>16117</v>
      </c>
      <c r="C7411" s="3" t="s">
        <v>16132</v>
      </c>
      <c r="D7411" s="3" t="s">
        <v>7391</v>
      </c>
      <c r="E7411" t="s">
        <v>15296</v>
      </c>
      <c r="F7411" s="4">
        <v>469</v>
      </c>
      <c r="G7411" s="4"/>
      <c r="H7411" s="4"/>
      <c r="I7411" s="4"/>
      <c r="J7411" s="4"/>
      <c r="K7411" s="4"/>
      <c r="L7411" s="4"/>
    </row>
    <row r="7412" spans="1:12" x14ac:dyDescent="0.25">
      <c r="A7412" s="3" t="s">
        <v>22</v>
      </c>
      <c r="B7412" s="1" t="s">
        <v>16117</v>
      </c>
      <c r="C7412" s="3" t="s">
        <v>16132</v>
      </c>
      <c r="D7412" s="3" t="s">
        <v>7392</v>
      </c>
      <c r="E7412" t="s">
        <v>15297</v>
      </c>
      <c r="F7412" s="4">
        <v>470</v>
      </c>
      <c r="G7412" s="4"/>
      <c r="H7412" s="4"/>
      <c r="I7412" s="4"/>
      <c r="J7412" s="4"/>
      <c r="K7412" s="4"/>
      <c r="L7412" s="4"/>
    </row>
    <row r="7413" spans="1:12" x14ac:dyDescent="0.25">
      <c r="A7413" s="3" t="s">
        <v>22</v>
      </c>
      <c r="B7413" s="1" t="s">
        <v>16117</v>
      </c>
      <c r="C7413" s="3" t="s">
        <v>16132</v>
      </c>
      <c r="D7413" s="3" t="s">
        <v>7393</v>
      </c>
      <c r="E7413" t="s">
        <v>15298</v>
      </c>
      <c r="F7413" s="4">
        <v>471</v>
      </c>
      <c r="G7413" s="4"/>
      <c r="H7413" s="4"/>
      <c r="I7413" s="4"/>
      <c r="J7413" s="4"/>
      <c r="K7413" s="4"/>
      <c r="L7413" s="4"/>
    </row>
    <row r="7414" spans="1:12" x14ac:dyDescent="0.25">
      <c r="A7414" s="3" t="s">
        <v>22</v>
      </c>
      <c r="B7414" s="1" t="s">
        <v>16117</v>
      </c>
      <c r="C7414" s="3" t="s">
        <v>16132</v>
      </c>
      <c r="D7414" s="3" t="s">
        <v>7394</v>
      </c>
      <c r="E7414" t="s">
        <v>15299</v>
      </c>
      <c r="F7414" s="4">
        <v>472</v>
      </c>
      <c r="G7414" s="4"/>
      <c r="H7414" s="4"/>
      <c r="I7414" s="4"/>
      <c r="J7414" s="4"/>
      <c r="K7414" s="4"/>
      <c r="L7414" s="4"/>
    </row>
    <row r="7415" spans="1:12" x14ac:dyDescent="0.25">
      <c r="A7415" s="3" t="s">
        <v>22</v>
      </c>
      <c r="B7415" s="1" t="s">
        <v>16117</v>
      </c>
      <c r="C7415" s="3" t="s">
        <v>16132</v>
      </c>
      <c r="D7415" s="3" t="s">
        <v>7395</v>
      </c>
      <c r="E7415" t="s">
        <v>15300</v>
      </c>
      <c r="F7415" s="4">
        <v>473</v>
      </c>
      <c r="G7415" s="4"/>
      <c r="H7415" s="4"/>
      <c r="I7415" s="4"/>
      <c r="J7415" s="4"/>
      <c r="K7415" s="4"/>
      <c r="L7415" s="4"/>
    </row>
    <row r="7416" spans="1:12" x14ac:dyDescent="0.25">
      <c r="A7416" s="3" t="s">
        <v>22</v>
      </c>
      <c r="B7416" s="1" t="s">
        <v>16117</v>
      </c>
      <c r="C7416" s="3" t="s">
        <v>16132</v>
      </c>
      <c r="D7416" s="3" t="s">
        <v>7396</v>
      </c>
      <c r="E7416" t="s">
        <v>15301</v>
      </c>
      <c r="F7416" s="4">
        <v>474</v>
      </c>
      <c r="G7416" s="4"/>
      <c r="H7416" s="4"/>
      <c r="I7416" s="4"/>
      <c r="J7416" s="4"/>
      <c r="K7416" s="4"/>
      <c r="L7416" s="4"/>
    </row>
    <row r="7417" spans="1:12" x14ac:dyDescent="0.25">
      <c r="A7417" s="3" t="s">
        <v>22</v>
      </c>
      <c r="B7417" s="1" t="s">
        <v>16117</v>
      </c>
      <c r="C7417" s="3" t="s">
        <v>16132</v>
      </c>
      <c r="D7417" s="3" t="s">
        <v>7397</v>
      </c>
      <c r="E7417" t="s">
        <v>15302</v>
      </c>
      <c r="F7417" s="4">
        <v>475</v>
      </c>
      <c r="G7417" s="4"/>
      <c r="H7417" s="4"/>
      <c r="I7417" s="4"/>
      <c r="J7417" s="4"/>
      <c r="K7417" s="4"/>
      <c r="L7417" s="4"/>
    </row>
    <row r="7418" spans="1:12" x14ac:dyDescent="0.25">
      <c r="A7418" s="3" t="s">
        <v>22</v>
      </c>
      <c r="B7418" s="1" t="s">
        <v>16117</v>
      </c>
      <c r="C7418" s="3" t="s">
        <v>16099</v>
      </c>
      <c r="D7418" s="3" t="s">
        <v>7134</v>
      </c>
      <c r="E7418" t="s">
        <v>15039</v>
      </c>
      <c r="F7418" s="4">
        <v>476</v>
      </c>
      <c r="G7418" s="4"/>
      <c r="H7418" s="4">
        <v>63</v>
      </c>
      <c r="I7418" s="4" t="s">
        <v>15851</v>
      </c>
      <c r="J7418" s="4" t="s">
        <v>15889</v>
      </c>
      <c r="K7418" s="4" t="s">
        <v>15970</v>
      </c>
      <c r="L7418" s="4" t="s">
        <v>16060</v>
      </c>
    </row>
    <row r="7419" spans="1:12" x14ac:dyDescent="0.25">
      <c r="A7419" s="3" t="s">
        <v>22</v>
      </c>
      <c r="B7419" s="1" t="s">
        <v>16117</v>
      </c>
      <c r="C7419" s="3" t="s">
        <v>16132</v>
      </c>
      <c r="D7419" s="3" t="s">
        <v>7398</v>
      </c>
      <c r="E7419" t="s">
        <v>15303</v>
      </c>
      <c r="F7419" s="4">
        <v>477</v>
      </c>
      <c r="G7419" s="4"/>
      <c r="H7419" s="4"/>
      <c r="I7419" s="4"/>
      <c r="J7419" s="4"/>
      <c r="K7419" s="4"/>
      <c r="L7419" s="4"/>
    </row>
    <row r="7420" spans="1:12" x14ac:dyDescent="0.25">
      <c r="A7420" s="3" t="s">
        <v>22</v>
      </c>
      <c r="B7420" s="1" t="s">
        <v>16117</v>
      </c>
      <c r="C7420" s="3" t="s">
        <v>16099</v>
      </c>
      <c r="D7420" s="3" t="s">
        <v>7187</v>
      </c>
      <c r="E7420" t="s">
        <v>15092</v>
      </c>
      <c r="F7420" s="4">
        <v>478</v>
      </c>
      <c r="G7420" s="4"/>
      <c r="H7420" s="4">
        <v>64</v>
      </c>
      <c r="I7420" s="4" t="s">
        <v>15855</v>
      </c>
      <c r="J7420" s="4" t="s">
        <v>15893</v>
      </c>
      <c r="K7420" s="4" t="s">
        <v>15892</v>
      </c>
      <c r="L7420" s="4" t="s">
        <v>16094</v>
      </c>
    </row>
    <row r="7421" spans="1:12" x14ac:dyDescent="0.25">
      <c r="A7421" s="3" t="s">
        <v>22</v>
      </c>
      <c r="B7421" s="1" t="s">
        <v>16117</v>
      </c>
      <c r="C7421" s="3" t="s">
        <v>16132</v>
      </c>
      <c r="D7421" s="3" t="s">
        <v>7399</v>
      </c>
      <c r="E7421" t="s">
        <v>15304</v>
      </c>
      <c r="F7421" s="4">
        <v>479</v>
      </c>
      <c r="G7421" s="4"/>
      <c r="H7421" s="4"/>
      <c r="I7421" s="4"/>
      <c r="J7421" s="4"/>
      <c r="K7421" s="4"/>
      <c r="L7421" s="4"/>
    </row>
    <row r="7422" spans="1:12" x14ac:dyDescent="0.25">
      <c r="A7422" s="3" t="s">
        <v>22</v>
      </c>
      <c r="B7422" s="1" t="s">
        <v>16117</v>
      </c>
      <c r="C7422" s="3" t="s">
        <v>16132</v>
      </c>
      <c r="D7422" s="3" t="s">
        <v>7400</v>
      </c>
      <c r="E7422" t="s">
        <v>15305</v>
      </c>
      <c r="F7422" s="4">
        <v>480</v>
      </c>
      <c r="G7422" s="4"/>
      <c r="H7422" s="4"/>
      <c r="I7422" s="4"/>
      <c r="J7422" s="4"/>
      <c r="K7422" s="4"/>
      <c r="L7422" s="4"/>
    </row>
    <row r="7423" spans="1:12" x14ac:dyDescent="0.25">
      <c r="A7423" s="3" t="s">
        <v>22</v>
      </c>
      <c r="B7423" s="1" t="s">
        <v>16117</v>
      </c>
      <c r="C7423" s="3" t="s">
        <v>16132</v>
      </c>
      <c r="D7423" s="3" t="s">
        <v>7401</v>
      </c>
      <c r="E7423" t="s">
        <v>15306</v>
      </c>
      <c r="F7423" s="4">
        <v>481</v>
      </c>
      <c r="G7423" s="4"/>
      <c r="H7423" s="4"/>
      <c r="I7423" s="4"/>
      <c r="J7423" s="4"/>
      <c r="K7423" s="4"/>
      <c r="L7423" s="4"/>
    </row>
    <row r="7424" spans="1:12" x14ac:dyDescent="0.25">
      <c r="A7424" s="3" t="s">
        <v>22</v>
      </c>
      <c r="B7424" s="1" t="s">
        <v>16117</v>
      </c>
      <c r="C7424" s="3" t="s">
        <v>16132</v>
      </c>
      <c r="D7424" s="3" t="s">
        <v>7402</v>
      </c>
      <c r="E7424" t="s">
        <v>15307</v>
      </c>
      <c r="F7424" s="4">
        <v>482</v>
      </c>
      <c r="G7424" s="4"/>
      <c r="H7424" s="4"/>
      <c r="I7424" s="4"/>
      <c r="J7424" s="4"/>
      <c r="K7424" s="4"/>
      <c r="L7424" s="4"/>
    </row>
    <row r="7425" spans="1:12" x14ac:dyDescent="0.25">
      <c r="A7425" s="3" t="s">
        <v>22</v>
      </c>
      <c r="B7425" s="1" t="s">
        <v>16117</v>
      </c>
      <c r="C7425" s="3" t="s">
        <v>16132</v>
      </c>
      <c r="D7425" s="3" t="s">
        <v>7403</v>
      </c>
      <c r="E7425" t="s">
        <v>15308</v>
      </c>
      <c r="F7425" s="4">
        <v>483</v>
      </c>
      <c r="G7425" s="4"/>
      <c r="H7425" s="4"/>
      <c r="I7425" s="4"/>
      <c r="J7425" s="4"/>
      <c r="K7425" s="4"/>
      <c r="L7425" s="4"/>
    </row>
    <row r="7426" spans="1:12" x14ac:dyDescent="0.25">
      <c r="A7426" s="3" t="s">
        <v>22</v>
      </c>
      <c r="B7426" s="1" t="s">
        <v>16117</v>
      </c>
      <c r="C7426" s="3" t="s">
        <v>16132</v>
      </c>
      <c r="D7426" s="3" t="s">
        <v>7404</v>
      </c>
      <c r="E7426" t="s">
        <v>15309</v>
      </c>
      <c r="F7426" s="4">
        <v>484</v>
      </c>
      <c r="G7426" s="4"/>
      <c r="H7426" s="4"/>
      <c r="I7426" s="4"/>
      <c r="J7426" s="4"/>
      <c r="K7426" s="4"/>
      <c r="L7426" s="4"/>
    </row>
    <row r="7427" spans="1:12" x14ac:dyDescent="0.25">
      <c r="A7427" s="3" t="s">
        <v>22</v>
      </c>
      <c r="B7427" s="1" t="s">
        <v>16117</v>
      </c>
      <c r="C7427" s="3" t="s">
        <v>16132</v>
      </c>
      <c r="D7427" s="3" t="s">
        <v>7405</v>
      </c>
      <c r="E7427" t="s">
        <v>15310</v>
      </c>
      <c r="F7427" s="4">
        <v>485</v>
      </c>
      <c r="G7427" s="4"/>
      <c r="H7427" s="4"/>
      <c r="I7427" s="4"/>
      <c r="J7427" s="4"/>
      <c r="K7427" s="4"/>
      <c r="L7427" s="4"/>
    </row>
    <row r="7428" spans="1:12" x14ac:dyDescent="0.25">
      <c r="A7428" s="3" t="s">
        <v>22</v>
      </c>
      <c r="B7428" s="1" t="s">
        <v>16117</v>
      </c>
      <c r="C7428" s="3" t="s">
        <v>16132</v>
      </c>
      <c r="D7428" s="3" t="s">
        <v>7406</v>
      </c>
      <c r="E7428" t="s">
        <v>15311</v>
      </c>
      <c r="F7428" s="4">
        <v>486</v>
      </c>
      <c r="G7428" s="4"/>
      <c r="H7428" s="4"/>
      <c r="I7428" s="4"/>
      <c r="J7428" s="4"/>
      <c r="K7428" s="4"/>
      <c r="L7428" s="4"/>
    </row>
    <row r="7429" spans="1:12" x14ac:dyDescent="0.25">
      <c r="A7429" s="3" t="s">
        <v>22</v>
      </c>
      <c r="B7429" s="1" t="s">
        <v>16117</v>
      </c>
      <c r="C7429" s="3" t="s">
        <v>16132</v>
      </c>
      <c r="D7429" s="3" t="s">
        <v>7407</v>
      </c>
      <c r="E7429" t="s">
        <v>15312</v>
      </c>
      <c r="F7429" s="4">
        <v>487</v>
      </c>
      <c r="G7429" s="4"/>
      <c r="H7429" s="4"/>
      <c r="I7429" s="4"/>
      <c r="J7429" s="4"/>
      <c r="K7429" s="4"/>
      <c r="L7429" s="4"/>
    </row>
    <row r="7430" spans="1:12" x14ac:dyDescent="0.25">
      <c r="A7430" s="3" t="s">
        <v>22</v>
      </c>
      <c r="B7430" s="1" t="s">
        <v>16117</v>
      </c>
      <c r="C7430" s="3" t="s">
        <v>16132</v>
      </c>
      <c r="D7430" s="3" t="s">
        <v>7408</v>
      </c>
      <c r="E7430" t="s">
        <v>15313</v>
      </c>
      <c r="F7430" s="4">
        <v>488</v>
      </c>
      <c r="G7430" s="4"/>
      <c r="H7430" s="4">
        <v>65</v>
      </c>
      <c r="I7430" s="4"/>
      <c r="J7430" s="4"/>
      <c r="K7430" s="4"/>
      <c r="L7430" s="4"/>
    </row>
    <row r="7431" spans="1:12" x14ac:dyDescent="0.25">
      <c r="A7431" s="3" t="s">
        <v>22</v>
      </c>
      <c r="B7431" s="1" t="s">
        <v>16117</v>
      </c>
      <c r="C7431" s="3" t="s">
        <v>16132</v>
      </c>
      <c r="D7431" s="3" t="s">
        <v>7409</v>
      </c>
      <c r="E7431" t="s">
        <v>15314</v>
      </c>
      <c r="F7431" s="4">
        <v>489</v>
      </c>
      <c r="G7431" s="4"/>
      <c r="H7431" s="4"/>
      <c r="I7431" s="4"/>
      <c r="J7431" s="4"/>
      <c r="K7431" s="4"/>
      <c r="L7431" s="4"/>
    </row>
    <row r="7432" spans="1:12" x14ac:dyDescent="0.25">
      <c r="A7432" s="3" t="s">
        <v>22</v>
      </c>
      <c r="B7432" s="1" t="s">
        <v>16117</v>
      </c>
      <c r="C7432" s="3" t="s">
        <v>16132</v>
      </c>
      <c r="D7432" s="3" t="s">
        <v>7410</v>
      </c>
      <c r="E7432" t="s">
        <v>15315</v>
      </c>
      <c r="F7432" s="4">
        <v>490</v>
      </c>
      <c r="G7432" s="4"/>
      <c r="H7432" s="4"/>
      <c r="I7432" s="4"/>
      <c r="J7432" s="4"/>
      <c r="K7432" s="4"/>
      <c r="L7432" s="4"/>
    </row>
    <row r="7433" spans="1:12" x14ac:dyDescent="0.25">
      <c r="A7433" s="3" t="s">
        <v>22</v>
      </c>
      <c r="B7433" s="1" t="s">
        <v>16117</v>
      </c>
      <c r="C7433" s="3" t="s">
        <v>16132</v>
      </c>
      <c r="D7433" s="3" t="s">
        <v>7411</v>
      </c>
      <c r="E7433" t="s">
        <v>15316</v>
      </c>
      <c r="F7433" s="4">
        <v>491</v>
      </c>
      <c r="G7433" s="4"/>
      <c r="H7433" s="4"/>
      <c r="I7433" s="4"/>
      <c r="J7433" s="4"/>
      <c r="K7433" s="4"/>
      <c r="L7433" s="4"/>
    </row>
    <row r="7434" spans="1:12" x14ac:dyDescent="0.25">
      <c r="A7434" s="3" t="s">
        <v>22</v>
      </c>
      <c r="B7434" s="1" t="s">
        <v>16117</v>
      </c>
      <c r="C7434" s="3" t="s">
        <v>16132</v>
      </c>
      <c r="D7434" s="3" t="s">
        <v>7412</v>
      </c>
      <c r="E7434" t="s">
        <v>15317</v>
      </c>
      <c r="F7434" s="4">
        <v>492</v>
      </c>
      <c r="G7434" s="4"/>
      <c r="H7434" s="4"/>
      <c r="I7434" s="4"/>
      <c r="J7434" s="4"/>
      <c r="K7434" s="4"/>
      <c r="L7434" s="4"/>
    </row>
    <row r="7435" spans="1:12" x14ac:dyDescent="0.25">
      <c r="A7435" s="3" t="s">
        <v>22</v>
      </c>
      <c r="B7435" s="1" t="s">
        <v>16117</v>
      </c>
      <c r="C7435" s="3" t="s">
        <v>16132</v>
      </c>
      <c r="D7435" s="3" t="s">
        <v>7413</v>
      </c>
      <c r="E7435" t="s">
        <v>15318</v>
      </c>
      <c r="F7435" s="4">
        <v>493</v>
      </c>
      <c r="G7435" s="4"/>
      <c r="H7435" s="4"/>
      <c r="I7435" s="4"/>
      <c r="J7435" s="4"/>
      <c r="K7435" s="4"/>
      <c r="L7435" s="4"/>
    </row>
    <row r="7436" spans="1:12" x14ac:dyDescent="0.25">
      <c r="A7436" s="3" t="s">
        <v>22</v>
      </c>
      <c r="B7436" s="1" t="s">
        <v>16117</v>
      </c>
      <c r="C7436" s="3" t="s">
        <v>16132</v>
      </c>
      <c r="D7436" s="3" t="s">
        <v>7414</v>
      </c>
      <c r="E7436" t="s">
        <v>15319</v>
      </c>
      <c r="F7436" s="4">
        <v>494</v>
      </c>
      <c r="G7436" s="4"/>
      <c r="H7436" s="4"/>
      <c r="I7436" s="4"/>
      <c r="J7436" s="4"/>
      <c r="K7436" s="4"/>
      <c r="L7436" s="4"/>
    </row>
    <row r="7437" spans="1:12" x14ac:dyDescent="0.25">
      <c r="A7437" s="3" t="s">
        <v>22</v>
      </c>
      <c r="B7437" s="1" t="s">
        <v>16117</v>
      </c>
      <c r="C7437" s="3" t="s">
        <v>16132</v>
      </c>
      <c r="D7437" s="3" t="s">
        <v>7415</v>
      </c>
      <c r="E7437" t="s">
        <v>15320</v>
      </c>
      <c r="F7437" s="4">
        <v>495</v>
      </c>
      <c r="G7437" s="4"/>
      <c r="H7437" s="4"/>
      <c r="I7437" s="4"/>
      <c r="J7437" s="4"/>
      <c r="K7437" s="4"/>
      <c r="L7437" s="4"/>
    </row>
    <row r="7438" spans="1:12" x14ac:dyDescent="0.25">
      <c r="A7438" s="3" t="s">
        <v>22</v>
      </c>
      <c r="B7438" s="1" t="s">
        <v>16117</v>
      </c>
      <c r="C7438" s="3" t="s">
        <v>16132</v>
      </c>
      <c r="D7438" s="3" t="s">
        <v>7416</v>
      </c>
      <c r="E7438" t="s">
        <v>15321</v>
      </c>
      <c r="F7438" s="4">
        <v>496</v>
      </c>
      <c r="G7438" s="4"/>
      <c r="H7438" s="4"/>
      <c r="I7438" s="4"/>
      <c r="J7438" s="4"/>
      <c r="K7438" s="4"/>
      <c r="L7438" s="4"/>
    </row>
    <row r="7439" spans="1:12" x14ac:dyDescent="0.25">
      <c r="A7439" s="3" t="s">
        <v>22</v>
      </c>
      <c r="B7439" s="1" t="s">
        <v>16117</v>
      </c>
      <c r="C7439" s="3" t="s">
        <v>16132</v>
      </c>
      <c r="D7439" s="3" t="s">
        <v>7417</v>
      </c>
      <c r="E7439" t="s">
        <v>15322</v>
      </c>
      <c r="F7439" s="4">
        <v>497</v>
      </c>
      <c r="G7439" s="4"/>
      <c r="H7439" s="4"/>
      <c r="I7439" s="4"/>
      <c r="J7439" s="4"/>
      <c r="K7439" s="4"/>
      <c r="L7439" s="4"/>
    </row>
    <row r="7440" spans="1:12" x14ac:dyDescent="0.25">
      <c r="A7440" s="3" t="s">
        <v>22</v>
      </c>
      <c r="B7440" s="1" t="s">
        <v>16117</v>
      </c>
      <c r="C7440" s="3" t="s">
        <v>16132</v>
      </c>
      <c r="D7440" s="3" t="s">
        <v>7418</v>
      </c>
      <c r="E7440" t="s">
        <v>15323</v>
      </c>
      <c r="F7440" s="4">
        <v>498</v>
      </c>
      <c r="G7440" s="4"/>
      <c r="H7440" s="4"/>
      <c r="I7440" s="4"/>
      <c r="J7440" s="4"/>
      <c r="K7440" s="4"/>
      <c r="L7440" s="4"/>
    </row>
    <row r="7441" spans="1:12" x14ac:dyDescent="0.25">
      <c r="A7441" s="3" t="s">
        <v>22</v>
      </c>
      <c r="B7441" s="1" t="s">
        <v>16117</v>
      </c>
      <c r="C7441" s="3" t="s">
        <v>16132</v>
      </c>
      <c r="D7441" s="3" t="s">
        <v>7419</v>
      </c>
      <c r="E7441" t="s">
        <v>15324</v>
      </c>
      <c r="F7441" s="4">
        <v>499</v>
      </c>
      <c r="G7441" s="4"/>
      <c r="H7441" s="4"/>
      <c r="I7441" s="4"/>
      <c r="J7441" s="4"/>
      <c r="K7441" s="4"/>
      <c r="L7441" s="4"/>
    </row>
    <row r="7442" spans="1:12" x14ac:dyDescent="0.25">
      <c r="A7442" s="3" t="s">
        <v>22</v>
      </c>
      <c r="B7442" s="1" t="s">
        <v>16117</v>
      </c>
      <c r="C7442" s="3" t="s">
        <v>16132</v>
      </c>
      <c r="D7442" s="3" t="s">
        <v>7420</v>
      </c>
      <c r="E7442" t="s">
        <v>15325</v>
      </c>
      <c r="F7442" s="4">
        <v>500</v>
      </c>
      <c r="G7442" s="4"/>
      <c r="H7442" s="4"/>
      <c r="I7442" s="4"/>
      <c r="J7442" s="4"/>
      <c r="K7442" s="4"/>
      <c r="L7442" s="4"/>
    </row>
    <row r="7443" spans="1:12" x14ac:dyDescent="0.25">
      <c r="A7443" s="3" t="s">
        <v>22</v>
      </c>
      <c r="B7443" s="1" t="s">
        <v>16117</v>
      </c>
      <c r="C7443" s="3" t="s">
        <v>16132</v>
      </c>
      <c r="D7443" s="3" t="s">
        <v>7421</v>
      </c>
      <c r="E7443" t="s">
        <v>15326</v>
      </c>
      <c r="F7443" s="4">
        <v>501</v>
      </c>
      <c r="G7443" s="4"/>
      <c r="H7443" s="4"/>
      <c r="I7443" s="4"/>
      <c r="J7443" s="4"/>
      <c r="K7443" s="4"/>
      <c r="L7443" s="4"/>
    </row>
    <row r="7444" spans="1:12" x14ac:dyDescent="0.25">
      <c r="A7444" s="3" t="s">
        <v>22</v>
      </c>
      <c r="B7444" s="1" t="s">
        <v>16117</v>
      </c>
      <c r="C7444" s="3" t="s">
        <v>16132</v>
      </c>
      <c r="D7444" s="3" t="s">
        <v>7422</v>
      </c>
      <c r="E7444" t="s">
        <v>15327</v>
      </c>
      <c r="F7444" s="4">
        <v>502</v>
      </c>
      <c r="G7444" s="4"/>
      <c r="H7444" s="4"/>
      <c r="I7444" s="4"/>
      <c r="J7444" s="4"/>
      <c r="K7444" s="4"/>
      <c r="L7444" s="4"/>
    </row>
    <row r="7445" spans="1:12" x14ac:dyDescent="0.25">
      <c r="A7445" s="3" t="s">
        <v>22</v>
      </c>
      <c r="B7445" s="1" t="s">
        <v>16117</v>
      </c>
      <c r="C7445" s="3" t="s">
        <v>16132</v>
      </c>
      <c r="D7445" s="3" t="s">
        <v>7423</v>
      </c>
      <c r="E7445" t="s">
        <v>15328</v>
      </c>
      <c r="F7445" s="4">
        <v>503</v>
      </c>
      <c r="G7445" s="4"/>
      <c r="H7445" s="4"/>
      <c r="I7445" s="4"/>
      <c r="J7445" s="4"/>
      <c r="K7445" s="4"/>
      <c r="L7445" s="4"/>
    </row>
    <row r="7446" spans="1:12" x14ac:dyDescent="0.25">
      <c r="A7446" s="3" t="s">
        <v>22</v>
      </c>
      <c r="B7446" s="1" t="s">
        <v>16117</v>
      </c>
      <c r="C7446" s="3" t="s">
        <v>16132</v>
      </c>
      <c r="D7446" s="3" t="s">
        <v>7424</v>
      </c>
      <c r="E7446" t="s">
        <v>15329</v>
      </c>
      <c r="F7446" s="4">
        <v>504</v>
      </c>
      <c r="G7446" s="4"/>
      <c r="H7446" s="4"/>
      <c r="I7446" s="4"/>
      <c r="J7446" s="4"/>
      <c r="K7446" s="4"/>
      <c r="L7446" s="4"/>
    </row>
    <row r="7447" spans="1:12" x14ac:dyDescent="0.25">
      <c r="A7447" s="3" t="s">
        <v>22</v>
      </c>
      <c r="B7447" s="1" t="s">
        <v>16117</v>
      </c>
      <c r="C7447" s="3" t="s">
        <v>16132</v>
      </c>
      <c r="D7447" s="3" t="s">
        <v>7425</v>
      </c>
      <c r="E7447" t="s">
        <v>15330</v>
      </c>
      <c r="F7447" s="4">
        <v>505</v>
      </c>
      <c r="G7447" s="4"/>
      <c r="H7447" s="4"/>
      <c r="I7447" s="4"/>
      <c r="J7447" s="4"/>
      <c r="K7447" s="4"/>
      <c r="L7447" s="4"/>
    </row>
    <row r="7448" spans="1:12" x14ac:dyDescent="0.25">
      <c r="A7448" s="3" t="s">
        <v>22</v>
      </c>
      <c r="B7448" s="1" t="s">
        <v>16117</v>
      </c>
      <c r="C7448" s="3" t="s">
        <v>16132</v>
      </c>
      <c r="D7448" s="3" t="s">
        <v>7426</v>
      </c>
      <c r="E7448" t="s">
        <v>15331</v>
      </c>
      <c r="F7448" s="4">
        <v>506</v>
      </c>
      <c r="G7448" s="4"/>
      <c r="H7448" s="4"/>
      <c r="I7448" s="4"/>
      <c r="J7448" s="4"/>
      <c r="K7448" s="4"/>
      <c r="L7448" s="4"/>
    </row>
    <row r="7449" spans="1:12" x14ac:dyDescent="0.25">
      <c r="A7449" s="3" t="s">
        <v>22</v>
      </c>
      <c r="B7449" s="1" t="s">
        <v>16117</v>
      </c>
      <c r="C7449" s="3" t="s">
        <v>16132</v>
      </c>
      <c r="D7449" s="3" t="s">
        <v>7427</v>
      </c>
      <c r="E7449" t="s">
        <v>15332</v>
      </c>
      <c r="F7449" s="4">
        <v>507</v>
      </c>
      <c r="G7449" s="4"/>
      <c r="H7449" s="4"/>
      <c r="I7449" s="4"/>
      <c r="J7449" s="4"/>
      <c r="K7449" s="4"/>
      <c r="L7449" s="4"/>
    </row>
    <row r="7450" spans="1:12" x14ac:dyDescent="0.25">
      <c r="A7450" s="3" t="s">
        <v>22</v>
      </c>
      <c r="B7450" s="1" t="s">
        <v>16117</v>
      </c>
      <c r="C7450" s="3" t="s">
        <v>16132</v>
      </c>
      <c r="D7450" s="3" t="s">
        <v>7428</v>
      </c>
      <c r="E7450" t="s">
        <v>15333</v>
      </c>
      <c r="F7450" s="4">
        <v>508</v>
      </c>
      <c r="G7450" s="4"/>
      <c r="H7450" s="4"/>
      <c r="I7450" s="4"/>
      <c r="J7450" s="4"/>
      <c r="K7450" s="4"/>
      <c r="L7450" s="4"/>
    </row>
    <row r="7451" spans="1:12" x14ac:dyDescent="0.25">
      <c r="A7451" s="3" t="s">
        <v>22</v>
      </c>
      <c r="B7451" s="1" t="s">
        <v>16117</v>
      </c>
      <c r="C7451" s="3" t="s">
        <v>16132</v>
      </c>
      <c r="D7451" s="3" t="s">
        <v>7429</v>
      </c>
      <c r="E7451" t="s">
        <v>15334</v>
      </c>
      <c r="F7451" s="4">
        <v>509</v>
      </c>
      <c r="G7451" s="4"/>
      <c r="H7451" s="4"/>
      <c r="I7451" s="4"/>
      <c r="J7451" s="4"/>
      <c r="K7451" s="4"/>
      <c r="L7451" s="4"/>
    </row>
    <row r="7452" spans="1:12" x14ac:dyDescent="0.25">
      <c r="A7452" s="3" t="s">
        <v>22</v>
      </c>
      <c r="B7452" s="1" t="s">
        <v>16117</v>
      </c>
      <c r="C7452" s="3" t="s">
        <v>16132</v>
      </c>
      <c r="D7452" s="3" t="s">
        <v>7430</v>
      </c>
      <c r="E7452" t="s">
        <v>15335</v>
      </c>
      <c r="F7452" s="4">
        <v>510</v>
      </c>
      <c r="G7452" s="4"/>
      <c r="H7452" s="4"/>
      <c r="I7452" s="4"/>
      <c r="J7452" s="4"/>
      <c r="K7452" s="4"/>
      <c r="L7452" s="4"/>
    </row>
    <row r="7453" spans="1:12" x14ac:dyDescent="0.25">
      <c r="A7453" s="3" t="s">
        <v>22</v>
      </c>
      <c r="B7453" s="1" t="s">
        <v>16117</v>
      </c>
      <c r="C7453" s="3" t="s">
        <v>16132</v>
      </c>
      <c r="D7453" s="3" t="s">
        <v>7431</v>
      </c>
      <c r="E7453" t="s">
        <v>15336</v>
      </c>
      <c r="F7453" s="4">
        <v>511</v>
      </c>
      <c r="G7453" s="4"/>
      <c r="H7453" s="4"/>
      <c r="I7453" s="4"/>
      <c r="J7453" s="4"/>
      <c r="K7453" s="4"/>
      <c r="L7453" s="4"/>
    </row>
    <row r="7454" spans="1:12" x14ac:dyDescent="0.25">
      <c r="A7454" s="3" t="s">
        <v>22</v>
      </c>
      <c r="B7454" s="1" t="s">
        <v>16117</v>
      </c>
      <c r="C7454" s="3" t="s">
        <v>16132</v>
      </c>
      <c r="D7454" s="3" t="s">
        <v>7432</v>
      </c>
      <c r="E7454" t="s">
        <v>15337</v>
      </c>
      <c r="F7454" s="4">
        <v>512</v>
      </c>
      <c r="G7454" s="4"/>
      <c r="H7454" s="4"/>
      <c r="I7454" s="4"/>
      <c r="J7454" s="4"/>
      <c r="K7454" s="4"/>
      <c r="L7454" s="4"/>
    </row>
    <row r="7455" spans="1:12" x14ac:dyDescent="0.25">
      <c r="A7455" s="3" t="s">
        <v>22</v>
      </c>
      <c r="B7455" s="1" t="s">
        <v>16117</v>
      </c>
      <c r="C7455" s="3" t="s">
        <v>16132</v>
      </c>
      <c r="D7455" s="3" t="s">
        <v>7433</v>
      </c>
      <c r="E7455" t="s">
        <v>15338</v>
      </c>
      <c r="F7455" s="4">
        <v>513</v>
      </c>
      <c r="G7455" s="4"/>
      <c r="H7455" s="4"/>
      <c r="I7455" s="4"/>
      <c r="J7455" s="4"/>
      <c r="K7455" s="4"/>
      <c r="L7455" s="4"/>
    </row>
    <row r="7456" spans="1:12" x14ac:dyDescent="0.25">
      <c r="A7456" s="3" t="s">
        <v>22</v>
      </c>
      <c r="B7456" s="1" t="s">
        <v>16117</v>
      </c>
      <c r="C7456" s="3" t="s">
        <v>16132</v>
      </c>
      <c r="D7456" s="3" t="s">
        <v>7434</v>
      </c>
      <c r="E7456" t="s">
        <v>15339</v>
      </c>
      <c r="F7456" s="4">
        <v>514</v>
      </c>
      <c r="G7456" s="4"/>
      <c r="H7456" s="4"/>
      <c r="I7456" s="4"/>
      <c r="J7456" s="4"/>
      <c r="K7456" s="4"/>
      <c r="L7456" s="4"/>
    </row>
    <row r="7457" spans="1:12" x14ac:dyDescent="0.25">
      <c r="A7457" s="3" t="s">
        <v>22</v>
      </c>
      <c r="B7457" s="1" t="s">
        <v>16117</v>
      </c>
      <c r="C7457" s="3" t="s">
        <v>16132</v>
      </c>
      <c r="D7457" s="3" t="s">
        <v>7435</v>
      </c>
      <c r="E7457" t="s">
        <v>15340</v>
      </c>
      <c r="F7457" s="4">
        <v>515</v>
      </c>
      <c r="G7457" s="4"/>
      <c r="H7457" s="4"/>
      <c r="I7457" s="4"/>
      <c r="J7457" s="4"/>
      <c r="K7457" s="4"/>
      <c r="L7457" s="4"/>
    </row>
    <row r="7458" spans="1:12" x14ac:dyDescent="0.25">
      <c r="A7458" s="3" t="s">
        <v>22</v>
      </c>
      <c r="B7458" s="1" t="s">
        <v>16117</v>
      </c>
      <c r="C7458" s="3" t="s">
        <v>16132</v>
      </c>
      <c r="D7458" s="3" t="s">
        <v>7436</v>
      </c>
      <c r="E7458" t="s">
        <v>15341</v>
      </c>
      <c r="F7458" s="4">
        <v>516</v>
      </c>
      <c r="G7458" s="4"/>
      <c r="H7458" s="4"/>
      <c r="I7458" s="4"/>
      <c r="J7458" s="4"/>
      <c r="K7458" s="4"/>
      <c r="L7458" s="4"/>
    </row>
    <row r="7459" spans="1:12" x14ac:dyDescent="0.25">
      <c r="A7459" s="3" t="s">
        <v>22</v>
      </c>
      <c r="B7459" s="1" t="s">
        <v>16117</v>
      </c>
      <c r="C7459" s="3" t="s">
        <v>16132</v>
      </c>
      <c r="D7459" s="3" t="s">
        <v>7437</v>
      </c>
      <c r="E7459" t="s">
        <v>15342</v>
      </c>
      <c r="F7459" s="4">
        <v>517</v>
      </c>
      <c r="G7459" s="4"/>
      <c r="H7459" s="4"/>
      <c r="I7459" s="4"/>
      <c r="J7459" s="4"/>
      <c r="K7459" s="4"/>
      <c r="L7459" s="4"/>
    </row>
    <row r="7460" spans="1:12" x14ac:dyDescent="0.25">
      <c r="A7460" s="3" t="s">
        <v>22</v>
      </c>
      <c r="B7460" s="1" t="s">
        <v>16117</v>
      </c>
      <c r="C7460" s="3" t="s">
        <v>16132</v>
      </c>
      <c r="D7460" s="3" t="s">
        <v>7438</v>
      </c>
      <c r="E7460" t="s">
        <v>15343</v>
      </c>
      <c r="F7460" s="4">
        <v>518</v>
      </c>
      <c r="G7460" s="4"/>
      <c r="H7460" s="4"/>
      <c r="I7460" s="4"/>
      <c r="J7460" s="4"/>
      <c r="K7460" s="4"/>
      <c r="L7460" s="4"/>
    </row>
    <row r="7461" spans="1:12" x14ac:dyDescent="0.25">
      <c r="A7461" s="3" t="s">
        <v>22</v>
      </c>
      <c r="B7461" s="1" t="s">
        <v>16117</v>
      </c>
      <c r="C7461" s="3" t="s">
        <v>16132</v>
      </c>
      <c r="D7461" s="3" t="s">
        <v>7439</v>
      </c>
      <c r="E7461" t="s">
        <v>15344</v>
      </c>
      <c r="F7461" s="4">
        <v>519</v>
      </c>
      <c r="G7461" s="4"/>
      <c r="H7461" s="4"/>
      <c r="I7461" s="4"/>
      <c r="J7461" s="4"/>
      <c r="K7461" s="4"/>
      <c r="L7461" s="4"/>
    </row>
    <row r="7462" spans="1:12" x14ac:dyDescent="0.25">
      <c r="A7462" s="3" t="s">
        <v>22</v>
      </c>
      <c r="B7462" s="1" t="s">
        <v>16117</v>
      </c>
      <c r="C7462" s="3" t="s">
        <v>16132</v>
      </c>
      <c r="D7462" s="3" t="s">
        <v>7440</v>
      </c>
      <c r="E7462" t="s">
        <v>15345</v>
      </c>
      <c r="F7462" s="4">
        <v>520</v>
      </c>
      <c r="G7462" s="4"/>
      <c r="H7462" s="4"/>
      <c r="I7462" s="4"/>
      <c r="J7462" s="4"/>
      <c r="K7462" s="4"/>
      <c r="L7462" s="4"/>
    </row>
    <row r="7463" spans="1:12" x14ac:dyDescent="0.25">
      <c r="A7463" s="3" t="s">
        <v>22</v>
      </c>
      <c r="B7463" s="1" t="s">
        <v>16117</v>
      </c>
      <c r="C7463" s="3" t="s">
        <v>16132</v>
      </c>
      <c r="D7463" s="3" t="s">
        <v>7441</v>
      </c>
      <c r="E7463" t="s">
        <v>15346</v>
      </c>
      <c r="F7463" s="4">
        <v>521</v>
      </c>
      <c r="G7463" s="4"/>
      <c r="H7463" s="4"/>
      <c r="I7463" s="4"/>
      <c r="J7463" s="4"/>
      <c r="K7463" s="4"/>
      <c r="L7463" s="4"/>
    </row>
    <row r="7464" spans="1:12" x14ac:dyDescent="0.25">
      <c r="A7464" s="3" t="s">
        <v>22</v>
      </c>
      <c r="B7464" s="1" t="s">
        <v>16117</v>
      </c>
      <c r="C7464" s="3" t="s">
        <v>16132</v>
      </c>
      <c r="D7464" s="3" t="s">
        <v>7442</v>
      </c>
      <c r="E7464" t="s">
        <v>15347</v>
      </c>
      <c r="F7464" s="4">
        <v>522</v>
      </c>
      <c r="G7464" s="4"/>
      <c r="H7464" s="4"/>
      <c r="I7464" s="4"/>
      <c r="J7464" s="4"/>
      <c r="K7464" s="4"/>
      <c r="L7464" s="4"/>
    </row>
    <row r="7465" spans="1:12" x14ac:dyDescent="0.25">
      <c r="A7465" s="3" t="s">
        <v>22</v>
      </c>
      <c r="B7465" s="1" t="s">
        <v>16117</v>
      </c>
      <c r="C7465" s="3" t="s">
        <v>16132</v>
      </c>
      <c r="D7465" s="3" t="s">
        <v>7443</v>
      </c>
      <c r="E7465" t="s">
        <v>15348</v>
      </c>
      <c r="F7465" s="4">
        <v>523</v>
      </c>
      <c r="G7465" s="4"/>
      <c r="H7465" s="4"/>
      <c r="I7465" s="4"/>
      <c r="J7465" s="4"/>
      <c r="K7465" s="4"/>
      <c r="L7465" s="4"/>
    </row>
    <row r="7466" spans="1:12" x14ac:dyDescent="0.25">
      <c r="A7466" s="3" t="s">
        <v>22</v>
      </c>
      <c r="B7466" s="1" t="s">
        <v>16117</v>
      </c>
      <c r="C7466" s="3" t="s">
        <v>16132</v>
      </c>
      <c r="D7466" s="3" t="s">
        <v>7444</v>
      </c>
      <c r="E7466" t="s">
        <v>15349</v>
      </c>
      <c r="F7466" s="4">
        <v>524</v>
      </c>
      <c r="G7466" s="4"/>
      <c r="H7466" s="4">
        <v>66</v>
      </c>
      <c r="I7466" s="4"/>
      <c r="J7466" s="4"/>
      <c r="K7466" s="4"/>
      <c r="L7466" s="4"/>
    </row>
    <row r="7467" spans="1:12" x14ac:dyDescent="0.25">
      <c r="A7467" s="3" t="s">
        <v>22</v>
      </c>
      <c r="B7467" s="1" t="s">
        <v>16117</v>
      </c>
      <c r="C7467" s="3" t="s">
        <v>16132</v>
      </c>
      <c r="D7467" s="3" t="s">
        <v>7445</v>
      </c>
      <c r="E7467" t="s">
        <v>15350</v>
      </c>
      <c r="F7467" s="4">
        <v>525</v>
      </c>
      <c r="G7467" s="4"/>
      <c r="H7467" s="4"/>
      <c r="I7467" s="4"/>
      <c r="J7467" s="4"/>
      <c r="K7467" s="4"/>
      <c r="L7467" s="4"/>
    </row>
    <row r="7468" spans="1:12" x14ac:dyDescent="0.25">
      <c r="A7468" s="3" t="s">
        <v>22</v>
      </c>
      <c r="B7468" s="1" t="s">
        <v>16117</v>
      </c>
      <c r="C7468" s="3" t="s">
        <v>16132</v>
      </c>
      <c r="D7468" s="3" t="s">
        <v>7446</v>
      </c>
      <c r="E7468" t="s">
        <v>15351</v>
      </c>
      <c r="F7468" s="4">
        <v>526</v>
      </c>
      <c r="G7468" s="4"/>
      <c r="H7468" s="4"/>
      <c r="I7468" s="4"/>
      <c r="J7468" s="4"/>
      <c r="K7468" s="4"/>
      <c r="L7468" s="4"/>
    </row>
    <row r="7469" spans="1:12" x14ac:dyDescent="0.25">
      <c r="A7469" s="3" t="s">
        <v>22</v>
      </c>
      <c r="B7469" s="1" t="s">
        <v>16117</v>
      </c>
      <c r="C7469" s="3" t="s">
        <v>16132</v>
      </c>
      <c r="D7469" s="3" t="s">
        <v>7447</v>
      </c>
      <c r="E7469" t="s">
        <v>15352</v>
      </c>
      <c r="F7469" s="4">
        <v>527</v>
      </c>
      <c r="G7469" s="4"/>
      <c r="H7469" s="4"/>
      <c r="I7469" s="4"/>
      <c r="J7469" s="4"/>
      <c r="K7469" s="4"/>
      <c r="L7469" s="4"/>
    </row>
    <row r="7470" spans="1:12" x14ac:dyDescent="0.25">
      <c r="A7470" s="3" t="s">
        <v>22</v>
      </c>
      <c r="B7470" s="1" t="s">
        <v>16117</v>
      </c>
      <c r="C7470" s="3" t="s">
        <v>16132</v>
      </c>
      <c r="D7470" s="3" t="s">
        <v>7448</v>
      </c>
      <c r="E7470" t="s">
        <v>15353</v>
      </c>
      <c r="F7470" s="4">
        <v>528</v>
      </c>
      <c r="G7470" s="4"/>
      <c r="H7470" s="4"/>
      <c r="I7470" s="4"/>
      <c r="J7470" s="4"/>
      <c r="K7470" s="4"/>
      <c r="L7470" s="4"/>
    </row>
    <row r="7471" spans="1:12" x14ac:dyDescent="0.25">
      <c r="A7471" s="3" t="s">
        <v>22</v>
      </c>
      <c r="B7471" s="1" t="s">
        <v>16117</v>
      </c>
      <c r="C7471" s="3" t="s">
        <v>16132</v>
      </c>
      <c r="D7471" s="3" t="s">
        <v>7449</v>
      </c>
      <c r="E7471" t="s">
        <v>15354</v>
      </c>
      <c r="F7471" s="4">
        <v>529</v>
      </c>
      <c r="G7471" s="4"/>
      <c r="H7471" s="4"/>
      <c r="I7471" s="4"/>
      <c r="J7471" s="4"/>
      <c r="K7471" s="4"/>
      <c r="L7471" s="4"/>
    </row>
    <row r="7472" spans="1:12" x14ac:dyDescent="0.25">
      <c r="A7472" s="3" t="s">
        <v>22</v>
      </c>
      <c r="B7472" s="1" t="s">
        <v>16117</v>
      </c>
      <c r="C7472" s="3" t="s">
        <v>16132</v>
      </c>
      <c r="D7472" s="3" t="s">
        <v>7450</v>
      </c>
      <c r="E7472" t="s">
        <v>15355</v>
      </c>
      <c r="F7472" s="4">
        <v>530</v>
      </c>
      <c r="G7472" s="4"/>
      <c r="H7472" s="4"/>
      <c r="I7472" s="4"/>
      <c r="J7472" s="4"/>
      <c r="K7472" s="4"/>
      <c r="L7472" s="4"/>
    </row>
    <row r="7473" spans="1:12" x14ac:dyDescent="0.25">
      <c r="A7473" s="3" t="s">
        <v>22</v>
      </c>
      <c r="B7473" s="1" t="s">
        <v>16117</v>
      </c>
      <c r="C7473" s="3" t="s">
        <v>16132</v>
      </c>
      <c r="D7473" s="3" t="s">
        <v>7451</v>
      </c>
      <c r="E7473" t="s">
        <v>15356</v>
      </c>
      <c r="F7473" s="4">
        <v>531</v>
      </c>
      <c r="G7473" s="4"/>
      <c r="H7473" s="4"/>
      <c r="I7473" s="4"/>
      <c r="J7473" s="4"/>
      <c r="K7473" s="4"/>
      <c r="L7473" s="4"/>
    </row>
    <row r="7474" spans="1:12" x14ac:dyDescent="0.25">
      <c r="A7474" s="3" t="s">
        <v>22</v>
      </c>
      <c r="B7474" s="1" t="s">
        <v>16117</v>
      </c>
      <c r="C7474" s="3" t="s">
        <v>16099</v>
      </c>
      <c r="D7474" s="3" t="s">
        <v>7135</v>
      </c>
      <c r="E7474" t="s">
        <v>15040</v>
      </c>
      <c r="F7474" s="4">
        <v>532</v>
      </c>
      <c r="G7474" s="4">
        <v>2</v>
      </c>
      <c r="H7474" s="4"/>
      <c r="I7474" s="4" t="s">
        <v>15851</v>
      </c>
      <c r="J7474" s="4" t="s">
        <v>15889</v>
      </c>
      <c r="K7474" s="4" t="s">
        <v>15967</v>
      </c>
      <c r="L7474" s="4" t="s">
        <v>16056</v>
      </c>
    </row>
    <row r="7475" spans="1:12" x14ac:dyDescent="0.25">
      <c r="A7475" s="3" t="s">
        <v>22</v>
      </c>
      <c r="B7475" s="1" t="s">
        <v>16117</v>
      </c>
      <c r="C7475" s="3" t="s">
        <v>16132</v>
      </c>
      <c r="D7475" s="3" t="s">
        <v>7452</v>
      </c>
      <c r="E7475" t="s">
        <v>15357</v>
      </c>
      <c r="F7475" s="4">
        <v>533</v>
      </c>
      <c r="G7475" s="4"/>
      <c r="H7475" s="4">
        <v>67</v>
      </c>
      <c r="I7475" s="4"/>
      <c r="J7475" s="4"/>
      <c r="K7475" s="4"/>
      <c r="L7475" s="4"/>
    </row>
    <row r="7476" spans="1:12" x14ac:dyDescent="0.25">
      <c r="A7476" s="3" t="s">
        <v>22</v>
      </c>
      <c r="B7476" s="1" t="s">
        <v>16117</v>
      </c>
      <c r="C7476" s="3" t="s">
        <v>16132</v>
      </c>
      <c r="D7476" s="3" t="s">
        <v>7453</v>
      </c>
      <c r="E7476" t="s">
        <v>15358</v>
      </c>
      <c r="F7476" s="4">
        <v>534</v>
      </c>
      <c r="G7476" s="4"/>
      <c r="H7476" s="4"/>
      <c r="I7476" s="4"/>
      <c r="J7476" s="4"/>
      <c r="K7476" s="4"/>
      <c r="L7476" s="4"/>
    </row>
    <row r="7477" spans="1:12" x14ac:dyDescent="0.25">
      <c r="A7477" s="3" t="s">
        <v>22</v>
      </c>
      <c r="B7477" s="1" t="s">
        <v>16117</v>
      </c>
      <c r="C7477" s="3" t="s">
        <v>16132</v>
      </c>
      <c r="D7477" s="3" t="s">
        <v>7454</v>
      </c>
      <c r="E7477" t="s">
        <v>15359</v>
      </c>
      <c r="F7477" s="4">
        <v>535</v>
      </c>
      <c r="G7477" s="4"/>
      <c r="H7477" s="4">
        <v>68</v>
      </c>
      <c r="I7477" s="4"/>
      <c r="J7477" s="4"/>
      <c r="K7477" s="4"/>
      <c r="L7477" s="4"/>
    </row>
    <row r="7478" spans="1:12" x14ac:dyDescent="0.25">
      <c r="A7478" s="3" t="s">
        <v>22</v>
      </c>
      <c r="B7478" s="1" t="s">
        <v>16117</v>
      </c>
      <c r="C7478" s="3" t="s">
        <v>16132</v>
      </c>
      <c r="D7478" s="3" t="s">
        <v>7455</v>
      </c>
      <c r="E7478" t="s">
        <v>15360</v>
      </c>
      <c r="F7478" s="4">
        <v>536</v>
      </c>
      <c r="G7478" s="4"/>
      <c r="H7478" s="4"/>
      <c r="I7478" s="4"/>
      <c r="J7478" s="4"/>
      <c r="K7478" s="4"/>
      <c r="L7478" s="4"/>
    </row>
    <row r="7479" spans="1:12" x14ac:dyDescent="0.25">
      <c r="A7479" s="3" t="s">
        <v>22</v>
      </c>
      <c r="B7479" s="1" t="s">
        <v>16117</v>
      </c>
      <c r="C7479" s="3" t="s">
        <v>16132</v>
      </c>
      <c r="D7479" s="3" t="s">
        <v>7456</v>
      </c>
      <c r="E7479" t="s">
        <v>15361</v>
      </c>
      <c r="F7479" s="4">
        <v>537</v>
      </c>
      <c r="G7479" s="4"/>
      <c r="H7479" s="4"/>
      <c r="I7479" s="4"/>
      <c r="J7479" s="4"/>
      <c r="K7479" s="4"/>
      <c r="L7479" s="4"/>
    </row>
    <row r="7480" spans="1:12" x14ac:dyDescent="0.25">
      <c r="A7480" s="3" t="s">
        <v>22</v>
      </c>
      <c r="B7480" s="1" t="s">
        <v>16117</v>
      </c>
      <c r="C7480" s="3" t="s">
        <v>16132</v>
      </c>
      <c r="D7480" s="3" t="s">
        <v>7457</v>
      </c>
      <c r="E7480" t="s">
        <v>15362</v>
      </c>
      <c r="F7480" s="4">
        <v>538</v>
      </c>
      <c r="G7480" s="4"/>
      <c r="H7480" s="4"/>
      <c r="I7480" s="4"/>
      <c r="J7480" s="4"/>
      <c r="K7480" s="4"/>
      <c r="L7480" s="4"/>
    </row>
    <row r="7481" spans="1:12" x14ac:dyDescent="0.25">
      <c r="A7481" s="3" t="s">
        <v>22</v>
      </c>
      <c r="B7481" s="1" t="s">
        <v>16117</v>
      </c>
      <c r="C7481" s="3" t="s">
        <v>16132</v>
      </c>
      <c r="D7481" s="3" t="s">
        <v>7458</v>
      </c>
      <c r="E7481" t="s">
        <v>15363</v>
      </c>
      <c r="F7481" s="4">
        <v>539</v>
      </c>
      <c r="G7481" s="4"/>
      <c r="H7481" s="4"/>
      <c r="I7481" s="4"/>
      <c r="J7481" s="4"/>
      <c r="K7481" s="4"/>
      <c r="L7481" s="4"/>
    </row>
    <row r="7482" spans="1:12" x14ac:dyDescent="0.25">
      <c r="A7482" s="3" t="s">
        <v>22</v>
      </c>
      <c r="B7482" s="1" t="s">
        <v>16117</v>
      </c>
      <c r="C7482" s="3" t="s">
        <v>16132</v>
      </c>
      <c r="D7482" s="3" t="s">
        <v>7459</v>
      </c>
      <c r="E7482" t="s">
        <v>15364</v>
      </c>
      <c r="F7482" s="4">
        <v>540</v>
      </c>
      <c r="G7482" s="4"/>
      <c r="H7482" s="4"/>
      <c r="I7482" s="4"/>
      <c r="J7482" s="4"/>
      <c r="K7482" s="4"/>
      <c r="L7482" s="4"/>
    </row>
    <row r="7483" spans="1:12" x14ac:dyDescent="0.25">
      <c r="A7483" s="3" t="s">
        <v>22</v>
      </c>
      <c r="B7483" s="1" t="s">
        <v>16117</v>
      </c>
      <c r="C7483" s="3" t="s">
        <v>16132</v>
      </c>
      <c r="D7483" s="3" t="s">
        <v>7460</v>
      </c>
      <c r="E7483" t="s">
        <v>15365</v>
      </c>
      <c r="F7483" s="4">
        <v>541</v>
      </c>
      <c r="G7483" s="4"/>
      <c r="H7483" s="4"/>
      <c r="I7483" s="4"/>
      <c r="J7483" s="4"/>
      <c r="K7483" s="4"/>
      <c r="L7483" s="4"/>
    </row>
    <row r="7484" spans="1:12" x14ac:dyDescent="0.25">
      <c r="A7484" s="3" t="s">
        <v>22</v>
      </c>
      <c r="B7484" s="1" t="s">
        <v>16117</v>
      </c>
      <c r="C7484" s="3" t="s">
        <v>16132</v>
      </c>
      <c r="D7484" s="3" t="s">
        <v>7461</v>
      </c>
      <c r="E7484" t="s">
        <v>15366</v>
      </c>
      <c r="F7484" s="4">
        <v>542</v>
      </c>
      <c r="G7484" s="4"/>
      <c r="H7484" s="4"/>
      <c r="I7484" s="4"/>
      <c r="J7484" s="4"/>
      <c r="K7484" s="4"/>
      <c r="L7484" s="4"/>
    </row>
    <row r="7485" spans="1:12" x14ac:dyDescent="0.25">
      <c r="A7485" s="3" t="s">
        <v>22</v>
      </c>
      <c r="B7485" s="1" t="s">
        <v>16117</v>
      </c>
      <c r="C7485" s="3" t="s">
        <v>16132</v>
      </c>
      <c r="D7485" s="3" t="s">
        <v>7462</v>
      </c>
      <c r="E7485" t="s">
        <v>15367</v>
      </c>
      <c r="F7485" s="4">
        <v>543</v>
      </c>
      <c r="G7485" s="4"/>
      <c r="H7485" s="4"/>
      <c r="I7485" s="4"/>
      <c r="J7485" s="4"/>
      <c r="K7485" s="4"/>
      <c r="L7485" s="4"/>
    </row>
    <row r="7486" spans="1:12" x14ac:dyDescent="0.25">
      <c r="A7486" s="3" t="s">
        <v>22</v>
      </c>
      <c r="B7486" s="1" t="s">
        <v>16117</v>
      </c>
      <c r="C7486" s="3" t="s">
        <v>16132</v>
      </c>
      <c r="D7486" s="3" t="s">
        <v>7463</v>
      </c>
      <c r="E7486" t="s">
        <v>15368</v>
      </c>
      <c r="F7486" s="4">
        <v>544</v>
      </c>
      <c r="G7486" s="4"/>
      <c r="H7486" s="4"/>
      <c r="I7486" s="4"/>
      <c r="J7486" s="4"/>
      <c r="K7486" s="4"/>
      <c r="L7486" s="4"/>
    </row>
    <row r="7487" spans="1:12" x14ac:dyDescent="0.25">
      <c r="A7487" s="3" t="s">
        <v>22</v>
      </c>
      <c r="B7487" s="1" t="s">
        <v>16117</v>
      </c>
      <c r="C7487" s="3" t="s">
        <v>16132</v>
      </c>
      <c r="D7487" s="3" t="s">
        <v>7464</v>
      </c>
      <c r="E7487" t="s">
        <v>15369</v>
      </c>
      <c r="F7487" s="4">
        <v>545</v>
      </c>
      <c r="G7487" s="4"/>
      <c r="H7487" s="4"/>
      <c r="I7487" s="4"/>
      <c r="J7487" s="4"/>
      <c r="K7487" s="4"/>
      <c r="L7487" s="4"/>
    </row>
    <row r="7488" spans="1:12" x14ac:dyDescent="0.25">
      <c r="A7488" s="3" t="s">
        <v>22</v>
      </c>
      <c r="B7488" s="1" t="s">
        <v>16117</v>
      </c>
      <c r="C7488" s="3" t="s">
        <v>16132</v>
      </c>
      <c r="D7488" s="3" t="s">
        <v>7465</v>
      </c>
      <c r="E7488" t="s">
        <v>15370</v>
      </c>
      <c r="F7488" s="4">
        <v>546</v>
      </c>
      <c r="G7488" s="4"/>
      <c r="H7488" s="4"/>
      <c r="I7488" s="4"/>
      <c r="J7488" s="4"/>
      <c r="K7488" s="4"/>
      <c r="L7488" s="4"/>
    </row>
    <row r="7489" spans="1:12" x14ac:dyDescent="0.25">
      <c r="A7489" s="3" t="s">
        <v>22</v>
      </c>
      <c r="B7489" s="1" t="s">
        <v>16117</v>
      </c>
      <c r="C7489" s="3" t="s">
        <v>16132</v>
      </c>
      <c r="D7489" s="3" t="s">
        <v>7466</v>
      </c>
      <c r="E7489" t="s">
        <v>15371</v>
      </c>
      <c r="F7489" s="4">
        <v>547</v>
      </c>
      <c r="G7489" s="4"/>
      <c r="H7489" s="4"/>
      <c r="I7489" s="4"/>
      <c r="J7489" s="4"/>
      <c r="K7489" s="4"/>
      <c r="L7489" s="4"/>
    </row>
    <row r="7490" spans="1:12" x14ac:dyDescent="0.25">
      <c r="A7490" s="3" t="s">
        <v>22</v>
      </c>
      <c r="B7490" s="1" t="s">
        <v>16117</v>
      </c>
      <c r="C7490" s="3" t="s">
        <v>16132</v>
      </c>
      <c r="D7490" s="3" t="s">
        <v>7467</v>
      </c>
      <c r="E7490" t="s">
        <v>15372</v>
      </c>
      <c r="F7490" s="4">
        <v>548</v>
      </c>
      <c r="G7490" s="4"/>
      <c r="H7490" s="4"/>
      <c r="I7490" s="4"/>
      <c r="J7490" s="4"/>
      <c r="K7490" s="4"/>
      <c r="L7490" s="4"/>
    </row>
    <row r="7491" spans="1:12" x14ac:dyDescent="0.25">
      <c r="A7491" s="3" t="s">
        <v>22</v>
      </c>
      <c r="B7491" s="1" t="s">
        <v>16117</v>
      </c>
      <c r="C7491" s="3" t="s">
        <v>16132</v>
      </c>
      <c r="D7491" s="3" t="s">
        <v>7468</v>
      </c>
      <c r="E7491" t="s">
        <v>15373</v>
      </c>
      <c r="F7491" s="4">
        <v>549</v>
      </c>
      <c r="G7491" s="4"/>
      <c r="H7491" s="4"/>
      <c r="I7491" s="4"/>
      <c r="J7491" s="4"/>
      <c r="K7491" s="4"/>
      <c r="L7491" s="4"/>
    </row>
    <row r="7492" spans="1:12" x14ac:dyDescent="0.25">
      <c r="A7492" s="3" t="s">
        <v>22</v>
      </c>
      <c r="B7492" s="1" t="s">
        <v>16117</v>
      </c>
      <c r="C7492" s="3" t="s">
        <v>16132</v>
      </c>
      <c r="D7492" s="3" t="s">
        <v>7469</v>
      </c>
      <c r="E7492" t="s">
        <v>15374</v>
      </c>
      <c r="F7492" s="4">
        <v>550</v>
      </c>
      <c r="G7492" s="4"/>
      <c r="H7492" s="4"/>
      <c r="I7492" s="4"/>
      <c r="J7492" s="4"/>
      <c r="K7492" s="4"/>
      <c r="L7492" s="4"/>
    </row>
    <row r="7493" spans="1:12" x14ac:dyDescent="0.25">
      <c r="A7493" s="3" t="s">
        <v>22</v>
      </c>
      <c r="B7493" s="1" t="s">
        <v>16117</v>
      </c>
      <c r="C7493" s="3" t="s">
        <v>16132</v>
      </c>
      <c r="D7493" s="3" t="s">
        <v>7470</v>
      </c>
      <c r="E7493" t="s">
        <v>15375</v>
      </c>
      <c r="F7493" s="4">
        <v>551</v>
      </c>
      <c r="G7493" s="4"/>
      <c r="H7493" s="4"/>
      <c r="I7493" s="4"/>
      <c r="J7493" s="4"/>
      <c r="K7493" s="4"/>
      <c r="L7493" s="4"/>
    </row>
    <row r="7494" spans="1:12" x14ac:dyDescent="0.25">
      <c r="A7494" s="3" t="s">
        <v>22</v>
      </c>
      <c r="B7494" s="1" t="s">
        <v>16117</v>
      </c>
      <c r="C7494" s="3" t="s">
        <v>16132</v>
      </c>
      <c r="D7494" s="3" t="s">
        <v>7471</v>
      </c>
      <c r="E7494" t="s">
        <v>15376</v>
      </c>
      <c r="F7494" s="4">
        <v>552</v>
      </c>
      <c r="G7494" s="4"/>
      <c r="H7494" s="4">
        <v>69</v>
      </c>
      <c r="I7494" s="4"/>
      <c r="J7494" s="4"/>
      <c r="K7494" s="4"/>
      <c r="L7494" s="4"/>
    </row>
    <row r="7495" spans="1:12" x14ac:dyDescent="0.25">
      <c r="A7495" s="3" t="s">
        <v>22</v>
      </c>
      <c r="B7495" s="1" t="s">
        <v>16117</v>
      </c>
      <c r="C7495" s="3" t="s">
        <v>16132</v>
      </c>
      <c r="D7495" s="3" t="s">
        <v>7472</v>
      </c>
      <c r="E7495" t="s">
        <v>15377</v>
      </c>
      <c r="F7495" s="4">
        <v>553</v>
      </c>
      <c r="G7495" s="4"/>
      <c r="H7495" s="4"/>
      <c r="I7495" s="4"/>
      <c r="J7495" s="4"/>
      <c r="K7495" s="4"/>
      <c r="L7495" s="4"/>
    </row>
    <row r="7496" spans="1:12" x14ac:dyDescent="0.25">
      <c r="A7496" s="3" t="s">
        <v>22</v>
      </c>
      <c r="B7496" s="1" t="s">
        <v>16117</v>
      </c>
      <c r="C7496" s="3" t="s">
        <v>16132</v>
      </c>
      <c r="D7496" s="3" t="s">
        <v>7473</v>
      </c>
      <c r="E7496" t="s">
        <v>15378</v>
      </c>
      <c r="F7496" s="4">
        <v>554</v>
      </c>
      <c r="G7496" s="4"/>
      <c r="H7496" s="4"/>
      <c r="I7496" s="4"/>
      <c r="J7496" s="4"/>
      <c r="K7496" s="4"/>
      <c r="L7496" s="4"/>
    </row>
    <row r="7497" spans="1:12" x14ac:dyDescent="0.25">
      <c r="A7497" s="3" t="s">
        <v>22</v>
      </c>
      <c r="B7497" s="1" t="s">
        <v>16117</v>
      </c>
      <c r="C7497" s="3" t="s">
        <v>16132</v>
      </c>
      <c r="D7497" s="3" t="s">
        <v>7474</v>
      </c>
      <c r="E7497" t="s">
        <v>15379</v>
      </c>
      <c r="F7497" s="4">
        <v>555</v>
      </c>
      <c r="G7497" s="4"/>
      <c r="H7497" s="4"/>
      <c r="I7497" s="4"/>
      <c r="J7497" s="4"/>
      <c r="K7497" s="4"/>
      <c r="L7497" s="4"/>
    </row>
    <row r="7498" spans="1:12" x14ac:dyDescent="0.25">
      <c r="A7498" s="3" t="s">
        <v>22</v>
      </c>
      <c r="B7498" s="1" t="s">
        <v>16117</v>
      </c>
      <c r="C7498" s="3" t="s">
        <v>16132</v>
      </c>
      <c r="D7498" s="3" t="s">
        <v>7475</v>
      </c>
      <c r="E7498" t="s">
        <v>15380</v>
      </c>
      <c r="F7498" s="4">
        <v>556</v>
      </c>
      <c r="G7498" s="4"/>
      <c r="H7498" s="4"/>
      <c r="I7498" s="4"/>
      <c r="J7498" s="4"/>
      <c r="K7498" s="4"/>
      <c r="L7498" s="4"/>
    </row>
    <row r="7499" spans="1:12" x14ac:dyDescent="0.25">
      <c r="A7499" s="3" t="s">
        <v>22</v>
      </c>
      <c r="B7499" s="1" t="s">
        <v>16117</v>
      </c>
      <c r="C7499" s="3" t="s">
        <v>16132</v>
      </c>
      <c r="D7499" s="3" t="s">
        <v>7476</v>
      </c>
      <c r="E7499" t="s">
        <v>15381</v>
      </c>
      <c r="F7499" s="4">
        <v>557</v>
      </c>
      <c r="G7499" s="4"/>
      <c r="H7499" s="4">
        <v>70</v>
      </c>
      <c r="I7499" s="4"/>
      <c r="J7499" s="4"/>
      <c r="K7499" s="4"/>
      <c r="L7499" s="4"/>
    </row>
    <row r="7500" spans="1:12" x14ac:dyDescent="0.25">
      <c r="A7500" s="3" t="s">
        <v>22</v>
      </c>
      <c r="B7500" s="1" t="s">
        <v>16117</v>
      </c>
      <c r="C7500" s="3" t="s">
        <v>16132</v>
      </c>
      <c r="D7500" s="3" t="s">
        <v>7477</v>
      </c>
      <c r="E7500" t="s">
        <v>15382</v>
      </c>
      <c r="F7500" s="4">
        <v>558</v>
      </c>
      <c r="G7500" s="4"/>
      <c r="H7500" s="4"/>
      <c r="I7500" s="4"/>
      <c r="J7500" s="4"/>
      <c r="K7500" s="4"/>
      <c r="L7500" s="4"/>
    </row>
    <row r="7501" spans="1:12" x14ac:dyDescent="0.25">
      <c r="A7501" s="3" t="s">
        <v>22</v>
      </c>
      <c r="B7501" s="1" t="s">
        <v>16117</v>
      </c>
      <c r="C7501" s="3" t="s">
        <v>16132</v>
      </c>
      <c r="D7501" s="3" t="s">
        <v>7478</v>
      </c>
      <c r="E7501" t="s">
        <v>15383</v>
      </c>
      <c r="F7501" s="4">
        <v>559</v>
      </c>
      <c r="G7501" s="4"/>
      <c r="H7501" s="4"/>
      <c r="I7501" s="4"/>
      <c r="J7501" s="4"/>
      <c r="K7501" s="4"/>
      <c r="L7501" s="4"/>
    </row>
    <row r="7502" spans="1:12" x14ac:dyDescent="0.25">
      <c r="A7502" s="3" t="s">
        <v>22</v>
      </c>
      <c r="B7502" s="1" t="s">
        <v>16117</v>
      </c>
      <c r="C7502" s="3" t="s">
        <v>16132</v>
      </c>
      <c r="D7502" s="3" t="s">
        <v>7479</v>
      </c>
      <c r="E7502" t="s">
        <v>15384</v>
      </c>
      <c r="F7502" s="4">
        <v>560</v>
      </c>
      <c r="G7502" s="4"/>
      <c r="H7502" s="4">
        <v>71</v>
      </c>
      <c r="I7502" s="4"/>
      <c r="J7502" s="4"/>
      <c r="K7502" s="4"/>
      <c r="L7502" s="4"/>
    </row>
    <row r="7503" spans="1:12" x14ac:dyDescent="0.25">
      <c r="A7503" s="3" t="s">
        <v>22</v>
      </c>
      <c r="B7503" s="1" t="s">
        <v>16117</v>
      </c>
      <c r="C7503" s="3" t="s">
        <v>16132</v>
      </c>
      <c r="D7503" s="3" t="s">
        <v>7480</v>
      </c>
      <c r="E7503" t="s">
        <v>15385</v>
      </c>
      <c r="F7503" s="4">
        <v>561</v>
      </c>
      <c r="G7503" s="4"/>
      <c r="H7503" s="4"/>
      <c r="I7503" s="4"/>
      <c r="J7503" s="4"/>
      <c r="K7503" s="4"/>
      <c r="L7503" s="4"/>
    </row>
    <row r="7504" spans="1:12" x14ac:dyDescent="0.25">
      <c r="A7504" s="3" t="s">
        <v>22</v>
      </c>
      <c r="B7504" s="1" t="s">
        <v>16117</v>
      </c>
      <c r="C7504" s="3" t="s">
        <v>16132</v>
      </c>
      <c r="D7504" s="3" t="s">
        <v>7481</v>
      </c>
      <c r="E7504" t="s">
        <v>15386</v>
      </c>
      <c r="F7504" s="4">
        <v>562</v>
      </c>
      <c r="G7504" s="4"/>
      <c r="H7504" s="4"/>
      <c r="I7504" s="4"/>
      <c r="J7504" s="4"/>
      <c r="K7504" s="4"/>
      <c r="L7504" s="4"/>
    </row>
    <row r="7505" spans="1:12" x14ac:dyDescent="0.25">
      <c r="A7505" s="3" t="s">
        <v>22</v>
      </c>
      <c r="B7505" s="1" t="s">
        <v>16117</v>
      </c>
      <c r="C7505" s="3" t="s">
        <v>16132</v>
      </c>
      <c r="D7505" s="3" t="s">
        <v>7482</v>
      </c>
      <c r="E7505" t="s">
        <v>15387</v>
      </c>
      <c r="F7505" s="4">
        <v>563</v>
      </c>
      <c r="G7505" s="4"/>
      <c r="H7505" s="4"/>
      <c r="I7505" s="4"/>
      <c r="J7505" s="4"/>
      <c r="K7505" s="4"/>
      <c r="L7505" s="4"/>
    </row>
    <row r="7506" spans="1:12" x14ac:dyDescent="0.25">
      <c r="A7506" s="3" t="s">
        <v>22</v>
      </c>
      <c r="B7506" s="1" t="s">
        <v>16117</v>
      </c>
      <c r="C7506" s="3" t="s">
        <v>16132</v>
      </c>
      <c r="D7506" s="3" t="s">
        <v>7483</v>
      </c>
      <c r="E7506" t="s">
        <v>15388</v>
      </c>
      <c r="F7506" s="4">
        <v>564</v>
      </c>
      <c r="G7506" s="4"/>
      <c r="H7506" s="4"/>
      <c r="I7506" s="4"/>
      <c r="J7506" s="4"/>
      <c r="K7506" s="4"/>
      <c r="L7506" s="4"/>
    </row>
    <row r="7507" spans="1:12" x14ac:dyDescent="0.25">
      <c r="A7507" s="3" t="s">
        <v>22</v>
      </c>
      <c r="B7507" s="1" t="s">
        <v>16117</v>
      </c>
      <c r="C7507" s="3" t="s">
        <v>16132</v>
      </c>
      <c r="D7507" s="3" t="s">
        <v>7484</v>
      </c>
      <c r="E7507" t="s">
        <v>15389</v>
      </c>
      <c r="F7507" s="4">
        <v>565</v>
      </c>
      <c r="G7507" s="4"/>
      <c r="H7507" s="4"/>
      <c r="I7507" s="4"/>
      <c r="J7507" s="4"/>
      <c r="K7507" s="4"/>
      <c r="L7507" s="4"/>
    </row>
    <row r="7508" spans="1:12" x14ac:dyDescent="0.25">
      <c r="A7508" s="3" t="s">
        <v>22</v>
      </c>
      <c r="B7508" s="1" t="s">
        <v>16117</v>
      </c>
      <c r="C7508" s="3" t="s">
        <v>16132</v>
      </c>
      <c r="D7508" s="3" t="s">
        <v>7485</v>
      </c>
      <c r="E7508" t="s">
        <v>15390</v>
      </c>
      <c r="F7508" s="4">
        <v>566</v>
      </c>
      <c r="G7508" s="4"/>
      <c r="H7508" s="4">
        <v>72</v>
      </c>
      <c r="I7508" s="4"/>
      <c r="J7508" s="4"/>
      <c r="K7508" s="4"/>
      <c r="L7508" s="4"/>
    </row>
    <row r="7509" spans="1:12" x14ac:dyDescent="0.25">
      <c r="A7509" s="3" t="s">
        <v>22</v>
      </c>
      <c r="B7509" s="1" t="s">
        <v>16117</v>
      </c>
      <c r="C7509" s="3" t="s">
        <v>16132</v>
      </c>
      <c r="D7509" s="3" t="s">
        <v>7486</v>
      </c>
      <c r="E7509" t="s">
        <v>15391</v>
      </c>
      <c r="F7509" s="4">
        <v>567</v>
      </c>
      <c r="G7509" s="4"/>
      <c r="H7509" s="4">
        <v>73</v>
      </c>
      <c r="I7509" s="4"/>
      <c r="J7509" s="4"/>
      <c r="K7509" s="4"/>
      <c r="L7509" s="4"/>
    </row>
    <row r="7510" spans="1:12" x14ac:dyDescent="0.25">
      <c r="A7510" s="3" t="s">
        <v>22</v>
      </c>
      <c r="B7510" s="1" t="s">
        <v>16117</v>
      </c>
      <c r="C7510" s="3" t="s">
        <v>16132</v>
      </c>
      <c r="D7510" s="3" t="s">
        <v>7487</v>
      </c>
      <c r="E7510" t="s">
        <v>15392</v>
      </c>
      <c r="F7510" s="4">
        <v>568</v>
      </c>
      <c r="G7510" s="4"/>
      <c r="H7510" s="4"/>
      <c r="I7510" s="4"/>
      <c r="J7510" s="4"/>
      <c r="K7510" s="4"/>
      <c r="L7510" s="4"/>
    </row>
    <row r="7511" spans="1:12" x14ac:dyDescent="0.25">
      <c r="A7511" s="3" t="s">
        <v>22</v>
      </c>
      <c r="B7511" s="1" t="s">
        <v>16117</v>
      </c>
      <c r="C7511" s="3" t="s">
        <v>16132</v>
      </c>
      <c r="D7511" s="3" t="s">
        <v>7488</v>
      </c>
      <c r="E7511" t="s">
        <v>15393</v>
      </c>
      <c r="F7511" s="4">
        <v>569</v>
      </c>
      <c r="G7511" s="4"/>
      <c r="H7511" s="4"/>
      <c r="I7511" s="4"/>
      <c r="J7511" s="4"/>
      <c r="K7511" s="4"/>
      <c r="L7511" s="4"/>
    </row>
    <row r="7512" spans="1:12" x14ac:dyDescent="0.25">
      <c r="A7512" s="3" t="s">
        <v>22</v>
      </c>
      <c r="B7512" s="1" t="s">
        <v>16117</v>
      </c>
      <c r="C7512" s="3" t="s">
        <v>16132</v>
      </c>
      <c r="D7512" s="3" t="s">
        <v>7489</v>
      </c>
      <c r="E7512" t="s">
        <v>15394</v>
      </c>
      <c r="F7512" s="4">
        <v>570</v>
      </c>
      <c r="G7512" s="4"/>
      <c r="H7512" s="4"/>
      <c r="I7512" s="4"/>
      <c r="J7512" s="4"/>
      <c r="K7512" s="4"/>
      <c r="L7512" s="4"/>
    </row>
    <row r="7513" spans="1:12" x14ac:dyDescent="0.25">
      <c r="A7513" s="3" t="s">
        <v>22</v>
      </c>
      <c r="B7513" s="1" t="s">
        <v>16117</v>
      </c>
      <c r="C7513" s="3" t="s">
        <v>16132</v>
      </c>
      <c r="D7513" s="3" t="s">
        <v>7490</v>
      </c>
      <c r="E7513" t="s">
        <v>15395</v>
      </c>
      <c r="F7513" s="4">
        <v>571</v>
      </c>
      <c r="G7513" s="4"/>
      <c r="H7513" s="4"/>
      <c r="I7513" s="4"/>
      <c r="J7513" s="4"/>
      <c r="K7513" s="4"/>
      <c r="L7513" s="4"/>
    </row>
    <row r="7514" spans="1:12" x14ac:dyDescent="0.25">
      <c r="A7514" s="3" t="s">
        <v>22</v>
      </c>
      <c r="B7514" s="1" t="s">
        <v>16117</v>
      </c>
      <c r="C7514" s="3" t="s">
        <v>16132</v>
      </c>
      <c r="D7514" s="3" t="s">
        <v>7491</v>
      </c>
      <c r="E7514" t="s">
        <v>15396</v>
      </c>
      <c r="F7514" s="4">
        <v>572</v>
      </c>
      <c r="G7514" s="4"/>
      <c r="H7514" s="4"/>
      <c r="I7514" s="4"/>
      <c r="J7514" s="4"/>
      <c r="K7514" s="4"/>
      <c r="L7514" s="4"/>
    </row>
    <row r="7515" spans="1:12" x14ac:dyDescent="0.25">
      <c r="A7515" s="3" t="s">
        <v>22</v>
      </c>
      <c r="B7515" s="1" t="s">
        <v>16117</v>
      </c>
      <c r="C7515" s="3" t="s">
        <v>16132</v>
      </c>
      <c r="D7515" s="3" t="s">
        <v>7492</v>
      </c>
      <c r="E7515" t="s">
        <v>15397</v>
      </c>
      <c r="F7515" s="4">
        <v>573</v>
      </c>
      <c r="G7515" s="4"/>
      <c r="H7515" s="4"/>
      <c r="I7515" s="4"/>
      <c r="J7515" s="4"/>
      <c r="K7515" s="4"/>
      <c r="L7515" s="4"/>
    </row>
    <row r="7516" spans="1:12" x14ac:dyDescent="0.25">
      <c r="A7516" s="3" t="s">
        <v>22</v>
      </c>
      <c r="B7516" s="1" t="s">
        <v>16117</v>
      </c>
      <c r="C7516" s="3" t="s">
        <v>16132</v>
      </c>
      <c r="D7516" s="3" t="s">
        <v>7493</v>
      </c>
      <c r="E7516" t="s">
        <v>15398</v>
      </c>
      <c r="F7516" s="4">
        <v>574</v>
      </c>
      <c r="G7516" s="4"/>
      <c r="H7516" s="4"/>
      <c r="I7516" s="4"/>
      <c r="J7516" s="4"/>
      <c r="K7516" s="4"/>
      <c r="L7516" s="4"/>
    </row>
    <row r="7517" spans="1:12" x14ac:dyDescent="0.25">
      <c r="A7517" s="3" t="s">
        <v>22</v>
      </c>
      <c r="B7517" s="1" t="s">
        <v>16117</v>
      </c>
      <c r="C7517" s="3" t="s">
        <v>16132</v>
      </c>
      <c r="D7517" s="3" t="s">
        <v>7494</v>
      </c>
      <c r="E7517" t="s">
        <v>15399</v>
      </c>
      <c r="F7517" s="4">
        <v>575</v>
      </c>
      <c r="G7517" s="4"/>
      <c r="H7517" s="4"/>
      <c r="I7517" s="4"/>
      <c r="J7517" s="4"/>
      <c r="K7517" s="4"/>
      <c r="L7517" s="4"/>
    </row>
    <row r="7518" spans="1:12" x14ac:dyDescent="0.25">
      <c r="A7518" s="3" t="s">
        <v>22</v>
      </c>
      <c r="B7518" s="1" t="s">
        <v>16117</v>
      </c>
      <c r="C7518" s="3" t="s">
        <v>16132</v>
      </c>
      <c r="D7518" s="3" t="s">
        <v>7495</v>
      </c>
      <c r="E7518" t="s">
        <v>15400</v>
      </c>
      <c r="F7518" s="4">
        <v>576</v>
      </c>
      <c r="G7518" s="4"/>
      <c r="H7518" s="4"/>
      <c r="I7518" s="4"/>
      <c r="J7518" s="4"/>
      <c r="K7518" s="4"/>
      <c r="L7518" s="4"/>
    </row>
    <row r="7519" spans="1:12" x14ac:dyDescent="0.25">
      <c r="A7519" s="3" t="s">
        <v>22</v>
      </c>
      <c r="B7519" s="1" t="s">
        <v>16117</v>
      </c>
      <c r="C7519" s="3" t="s">
        <v>16132</v>
      </c>
      <c r="D7519" s="3" t="s">
        <v>7496</v>
      </c>
      <c r="E7519" t="s">
        <v>15401</v>
      </c>
      <c r="F7519" s="4">
        <v>577</v>
      </c>
      <c r="G7519" s="4"/>
      <c r="H7519" s="4"/>
      <c r="I7519" s="4"/>
      <c r="J7519" s="4"/>
      <c r="K7519" s="4"/>
      <c r="L7519" s="4"/>
    </row>
    <row r="7520" spans="1:12" x14ac:dyDescent="0.25">
      <c r="A7520" s="3" t="s">
        <v>22</v>
      </c>
      <c r="B7520" s="1" t="s">
        <v>16117</v>
      </c>
      <c r="C7520" s="3" t="s">
        <v>16132</v>
      </c>
      <c r="D7520" s="3" t="s">
        <v>7497</v>
      </c>
      <c r="E7520" t="s">
        <v>15402</v>
      </c>
      <c r="F7520" s="4">
        <v>578</v>
      </c>
      <c r="G7520" s="4"/>
      <c r="H7520" s="4"/>
      <c r="I7520" s="4"/>
      <c r="J7520" s="4"/>
      <c r="K7520" s="4"/>
      <c r="L7520" s="4"/>
    </row>
    <row r="7521" spans="1:12" x14ac:dyDescent="0.25">
      <c r="A7521" s="3" t="s">
        <v>22</v>
      </c>
      <c r="B7521" s="1" t="s">
        <v>16117</v>
      </c>
      <c r="C7521" s="3" t="s">
        <v>16132</v>
      </c>
      <c r="D7521" s="3" t="s">
        <v>7498</v>
      </c>
      <c r="E7521" t="s">
        <v>15403</v>
      </c>
      <c r="F7521" s="4">
        <v>579</v>
      </c>
      <c r="G7521" s="4"/>
      <c r="H7521" s="4"/>
      <c r="I7521" s="4"/>
      <c r="J7521" s="4"/>
      <c r="K7521" s="4"/>
      <c r="L7521" s="4"/>
    </row>
    <row r="7522" spans="1:12" x14ac:dyDescent="0.25">
      <c r="A7522" s="3" t="s">
        <v>22</v>
      </c>
      <c r="B7522" s="1" t="s">
        <v>16117</v>
      </c>
      <c r="C7522" s="3" t="s">
        <v>16132</v>
      </c>
      <c r="D7522" s="3" t="s">
        <v>7499</v>
      </c>
      <c r="E7522" t="s">
        <v>15404</v>
      </c>
      <c r="F7522" s="4">
        <v>580</v>
      </c>
      <c r="G7522" s="4"/>
      <c r="H7522" s="4">
        <v>74</v>
      </c>
      <c r="I7522" s="4"/>
      <c r="J7522" s="4"/>
      <c r="K7522" s="4"/>
      <c r="L7522" s="4"/>
    </row>
    <row r="7523" spans="1:12" x14ac:dyDescent="0.25">
      <c r="A7523" s="3" t="s">
        <v>22</v>
      </c>
      <c r="B7523" s="1" t="s">
        <v>16117</v>
      </c>
      <c r="C7523" s="3" t="s">
        <v>16132</v>
      </c>
      <c r="D7523" s="3" t="s">
        <v>7500</v>
      </c>
      <c r="E7523" t="s">
        <v>15405</v>
      </c>
      <c r="F7523" s="4">
        <v>581</v>
      </c>
      <c r="G7523" s="4"/>
      <c r="H7523" s="4"/>
      <c r="I7523" s="4"/>
      <c r="J7523" s="4"/>
      <c r="K7523" s="4"/>
      <c r="L7523" s="4"/>
    </row>
    <row r="7524" spans="1:12" x14ac:dyDescent="0.25">
      <c r="A7524" s="3" t="s">
        <v>22</v>
      </c>
      <c r="B7524" s="1" t="s">
        <v>16117</v>
      </c>
      <c r="C7524" s="3" t="s">
        <v>16132</v>
      </c>
      <c r="D7524" s="3" t="s">
        <v>7501</v>
      </c>
      <c r="E7524" t="s">
        <v>15406</v>
      </c>
      <c r="F7524" s="4">
        <v>582</v>
      </c>
      <c r="G7524" s="4"/>
      <c r="H7524" s="4"/>
      <c r="I7524" s="4"/>
      <c r="J7524" s="4"/>
      <c r="K7524" s="4"/>
      <c r="L7524" s="4"/>
    </row>
    <row r="7525" spans="1:12" x14ac:dyDescent="0.25">
      <c r="A7525" s="3" t="s">
        <v>22</v>
      </c>
      <c r="B7525" s="1" t="s">
        <v>16117</v>
      </c>
      <c r="C7525" s="3" t="s">
        <v>16132</v>
      </c>
      <c r="D7525" s="3" t="s">
        <v>7502</v>
      </c>
      <c r="E7525" t="s">
        <v>15407</v>
      </c>
      <c r="F7525" s="4">
        <v>583</v>
      </c>
      <c r="G7525" s="4"/>
      <c r="H7525" s="4">
        <v>75</v>
      </c>
      <c r="I7525" s="4"/>
      <c r="J7525" s="4"/>
      <c r="K7525" s="4"/>
      <c r="L7525" s="4"/>
    </row>
    <row r="7526" spans="1:12" x14ac:dyDescent="0.25">
      <c r="A7526" s="3" t="s">
        <v>22</v>
      </c>
      <c r="B7526" s="1" t="s">
        <v>16117</v>
      </c>
      <c r="C7526" s="3" t="s">
        <v>16132</v>
      </c>
      <c r="D7526" s="3" t="s">
        <v>7503</v>
      </c>
      <c r="E7526" t="s">
        <v>15408</v>
      </c>
      <c r="F7526" s="4">
        <v>584</v>
      </c>
      <c r="G7526" s="4"/>
      <c r="H7526" s="4"/>
      <c r="I7526" s="4"/>
      <c r="J7526" s="4"/>
      <c r="K7526" s="4"/>
      <c r="L7526" s="4"/>
    </row>
    <row r="7527" spans="1:12" x14ac:dyDescent="0.25">
      <c r="A7527" s="3" t="s">
        <v>22</v>
      </c>
      <c r="B7527" s="1" t="s">
        <v>16117</v>
      </c>
      <c r="C7527" s="3" t="s">
        <v>16132</v>
      </c>
      <c r="D7527" s="3" t="s">
        <v>7504</v>
      </c>
      <c r="E7527" t="s">
        <v>15409</v>
      </c>
      <c r="F7527" s="4">
        <v>585</v>
      </c>
      <c r="G7527" s="4"/>
      <c r="H7527" s="4">
        <v>76</v>
      </c>
      <c r="I7527" s="4"/>
      <c r="J7527" s="4"/>
      <c r="K7527" s="4"/>
      <c r="L7527" s="4"/>
    </row>
    <row r="7528" spans="1:12" x14ac:dyDescent="0.25">
      <c r="A7528" s="3" t="s">
        <v>22</v>
      </c>
      <c r="B7528" s="1" t="s">
        <v>16117</v>
      </c>
      <c r="C7528" s="3" t="s">
        <v>16132</v>
      </c>
      <c r="D7528" s="3" t="s">
        <v>7505</v>
      </c>
      <c r="E7528" t="s">
        <v>15410</v>
      </c>
      <c r="F7528" s="4">
        <v>586</v>
      </c>
      <c r="G7528" s="4"/>
      <c r="H7528" s="4"/>
      <c r="I7528" s="4"/>
      <c r="J7528" s="4"/>
      <c r="K7528" s="4"/>
      <c r="L7528" s="4"/>
    </row>
    <row r="7529" spans="1:12" x14ac:dyDescent="0.25">
      <c r="A7529" s="3" t="s">
        <v>22</v>
      </c>
      <c r="B7529" s="1" t="s">
        <v>16117</v>
      </c>
      <c r="C7529" s="3" t="s">
        <v>16132</v>
      </c>
      <c r="D7529" s="3" t="s">
        <v>7506</v>
      </c>
      <c r="E7529" t="s">
        <v>15411</v>
      </c>
      <c r="F7529" s="4">
        <v>587</v>
      </c>
      <c r="G7529" s="4"/>
      <c r="H7529" s="4">
        <v>77</v>
      </c>
      <c r="I7529" s="4"/>
      <c r="J7529" s="4"/>
      <c r="K7529" s="4"/>
      <c r="L7529" s="4"/>
    </row>
    <row r="7530" spans="1:12" x14ac:dyDescent="0.25">
      <c r="A7530" s="3" t="s">
        <v>22</v>
      </c>
      <c r="B7530" s="1" t="s">
        <v>16117</v>
      </c>
      <c r="C7530" s="3" t="s">
        <v>16132</v>
      </c>
      <c r="D7530" s="3" t="s">
        <v>7507</v>
      </c>
      <c r="E7530" t="s">
        <v>15412</v>
      </c>
      <c r="F7530" s="4">
        <v>588</v>
      </c>
      <c r="G7530" s="4"/>
      <c r="H7530" s="4"/>
      <c r="I7530" s="4"/>
      <c r="J7530" s="4"/>
      <c r="K7530" s="4"/>
      <c r="L7530" s="4"/>
    </row>
    <row r="7531" spans="1:12" x14ac:dyDescent="0.25">
      <c r="A7531" s="3" t="s">
        <v>22</v>
      </c>
      <c r="B7531" s="1" t="s">
        <v>16117</v>
      </c>
      <c r="C7531" s="3" t="s">
        <v>16132</v>
      </c>
      <c r="D7531" s="3" t="s">
        <v>7508</v>
      </c>
      <c r="E7531" t="s">
        <v>15413</v>
      </c>
      <c r="F7531" s="4">
        <v>589</v>
      </c>
      <c r="G7531" s="4"/>
      <c r="H7531" s="4">
        <v>78</v>
      </c>
      <c r="I7531" s="4"/>
      <c r="J7531" s="4"/>
      <c r="K7531" s="4"/>
      <c r="L7531" s="4"/>
    </row>
    <row r="7532" spans="1:12" x14ac:dyDescent="0.25">
      <c r="A7532" s="3" t="s">
        <v>22</v>
      </c>
      <c r="B7532" s="1" t="s">
        <v>16117</v>
      </c>
      <c r="C7532" s="3" t="s">
        <v>16132</v>
      </c>
      <c r="D7532" s="3" t="s">
        <v>7509</v>
      </c>
      <c r="E7532" t="s">
        <v>15414</v>
      </c>
      <c r="F7532" s="4">
        <v>590</v>
      </c>
      <c r="G7532" s="4"/>
      <c r="H7532" s="4">
        <v>79</v>
      </c>
      <c r="I7532" s="4"/>
      <c r="J7532" s="4"/>
      <c r="K7532" s="4"/>
      <c r="L7532" s="4"/>
    </row>
    <row r="7533" spans="1:12" x14ac:dyDescent="0.25">
      <c r="A7533" s="3" t="s">
        <v>22</v>
      </c>
      <c r="B7533" s="1" t="s">
        <v>16117</v>
      </c>
      <c r="C7533" s="3" t="s">
        <v>16132</v>
      </c>
      <c r="D7533" s="3" t="s">
        <v>7510</v>
      </c>
      <c r="E7533" t="s">
        <v>15415</v>
      </c>
      <c r="F7533" s="4">
        <v>591</v>
      </c>
      <c r="G7533" s="4"/>
      <c r="H7533" s="4">
        <v>80</v>
      </c>
      <c r="I7533" s="4"/>
      <c r="J7533" s="4"/>
      <c r="K7533" s="4"/>
      <c r="L7533" s="4"/>
    </row>
    <row r="7534" spans="1:12" x14ac:dyDescent="0.25">
      <c r="A7534" s="3" t="s">
        <v>22</v>
      </c>
      <c r="B7534" s="1" t="s">
        <v>16117</v>
      </c>
      <c r="C7534" s="3" t="s">
        <v>16132</v>
      </c>
      <c r="D7534" s="3" t="s">
        <v>7511</v>
      </c>
      <c r="E7534" t="s">
        <v>15416</v>
      </c>
      <c r="F7534" s="4">
        <v>592</v>
      </c>
      <c r="G7534" s="4"/>
      <c r="H7534" s="4"/>
      <c r="I7534" s="4"/>
      <c r="J7534" s="4"/>
      <c r="K7534" s="4"/>
      <c r="L7534" s="4"/>
    </row>
    <row r="7535" spans="1:12" x14ac:dyDescent="0.25">
      <c r="A7535" s="3" t="s">
        <v>22</v>
      </c>
      <c r="B7535" s="1" t="s">
        <v>16117</v>
      </c>
      <c r="C7535" s="3" t="s">
        <v>16132</v>
      </c>
      <c r="D7535" s="3" t="s">
        <v>7512</v>
      </c>
      <c r="E7535" t="s">
        <v>15417</v>
      </c>
      <c r="F7535" s="4">
        <v>593</v>
      </c>
      <c r="G7535" s="4"/>
      <c r="H7535" s="4"/>
      <c r="I7535" s="4"/>
      <c r="J7535" s="4"/>
      <c r="K7535" s="4"/>
      <c r="L7535" s="4"/>
    </row>
    <row r="7536" spans="1:12" x14ac:dyDescent="0.25">
      <c r="A7536" s="3" t="s">
        <v>22</v>
      </c>
      <c r="B7536" s="1" t="s">
        <v>16117</v>
      </c>
      <c r="C7536" s="3" t="s">
        <v>16132</v>
      </c>
      <c r="D7536" s="3" t="s">
        <v>7513</v>
      </c>
      <c r="E7536" t="s">
        <v>15418</v>
      </c>
      <c r="F7536" s="4">
        <v>594</v>
      </c>
      <c r="G7536" s="4"/>
      <c r="H7536" s="4">
        <v>81</v>
      </c>
      <c r="I7536" s="4"/>
      <c r="J7536" s="4"/>
      <c r="K7536" s="4"/>
      <c r="L7536" s="4"/>
    </row>
    <row r="7537" spans="1:12" x14ac:dyDescent="0.25">
      <c r="A7537" s="3" t="s">
        <v>22</v>
      </c>
      <c r="B7537" s="1" t="s">
        <v>16117</v>
      </c>
      <c r="C7537" s="3" t="s">
        <v>16132</v>
      </c>
      <c r="D7537" s="3" t="s">
        <v>7514</v>
      </c>
      <c r="E7537" t="s">
        <v>15419</v>
      </c>
      <c r="F7537" s="4">
        <v>595</v>
      </c>
      <c r="G7537" s="4"/>
      <c r="H7537" s="4"/>
      <c r="I7537" s="4"/>
      <c r="J7537" s="4"/>
      <c r="K7537" s="4"/>
      <c r="L7537" s="4"/>
    </row>
    <row r="7538" spans="1:12" x14ac:dyDescent="0.25">
      <c r="A7538" s="3" t="s">
        <v>22</v>
      </c>
      <c r="B7538" s="1" t="s">
        <v>16117</v>
      </c>
      <c r="C7538" s="3" t="s">
        <v>16132</v>
      </c>
      <c r="D7538" s="3" t="s">
        <v>7515</v>
      </c>
      <c r="E7538" t="s">
        <v>15420</v>
      </c>
      <c r="F7538" s="4">
        <v>596</v>
      </c>
      <c r="G7538" s="4"/>
      <c r="H7538" s="4">
        <v>82</v>
      </c>
      <c r="I7538" s="4"/>
      <c r="J7538" s="4"/>
      <c r="K7538" s="4"/>
      <c r="L7538" s="4"/>
    </row>
    <row r="7539" spans="1:12" x14ac:dyDescent="0.25">
      <c r="A7539" s="3" t="s">
        <v>22</v>
      </c>
      <c r="B7539" s="1" t="s">
        <v>16117</v>
      </c>
      <c r="C7539" s="3" t="s">
        <v>16132</v>
      </c>
      <c r="D7539" s="3" t="s">
        <v>7516</v>
      </c>
      <c r="E7539" t="s">
        <v>15421</v>
      </c>
      <c r="F7539" s="4">
        <v>597</v>
      </c>
      <c r="G7539" s="4"/>
      <c r="H7539" s="4"/>
      <c r="I7539" s="4"/>
      <c r="J7539" s="4"/>
      <c r="K7539" s="4"/>
      <c r="L7539" s="4"/>
    </row>
    <row r="7540" spans="1:12" x14ac:dyDescent="0.25">
      <c r="A7540" s="3" t="s">
        <v>22</v>
      </c>
      <c r="B7540" s="1" t="s">
        <v>16117</v>
      </c>
      <c r="C7540" s="3" t="s">
        <v>16132</v>
      </c>
      <c r="D7540" s="3" t="s">
        <v>7517</v>
      </c>
      <c r="E7540" t="s">
        <v>15422</v>
      </c>
      <c r="F7540" s="4">
        <v>598</v>
      </c>
      <c r="G7540" s="4"/>
      <c r="H7540" s="4"/>
      <c r="I7540" s="4"/>
      <c r="J7540" s="4"/>
      <c r="K7540" s="4"/>
      <c r="L7540" s="4"/>
    </row>
    <row r="7541" spans="1:12" x14ac:dyDescent="0.25">
      <c r="A7541" s="3" t="s">
        <v>22</v>
      </c>
      <c r="B7541" s="1" t="s">
        <v>16117</v>
      </c>
      <c r="C7541" s="3" t="s">
        <v>16132</v>
      </c>
      <c r="D7541" s="3" t="s">
        <v>7518</v>
      </c>
      <c r="E7541" t="s">
        <v>15423</v>
      </c>
      <c r="F7541" s="4">
        <v>599</v>
      </c>
      <c r="G7541" s="4"/>
      <c r="H7541" s="4"/>
      <c r="I7541" s="4"/>
      <c r="J7541" s="4"/>
      <c r="K7541" s="4"/>
      <c r="L7541" s="4"/>
    </row>
    <row r="7542" spans="1:12" x14ac:dyDescent="0.25">
      <c r="A7542" s="3" t="s">
        <v>22</v>
      </c>
      <c r="B7542" s="1" t="s">
        <v>16117</v>
      </c>
      <c r="C7542" s="3" t="s">
        <v>16132</v>
      </c>
      <c r="D7542" s="3" t="s">
        <v>7519</v>
      </c>
      <c r="E7542" t="s">
        <v>15424</v>
      </c>
      <c r="F7542" s="4">
        <v>600</v>
      </c>
      <c r="G7542" s="4"/>
      <c r="H7542" s="4"/>
      <c r="I7542" s="4"/>
      <c r="J7542" s="4"/>
      <c r="K7542" s="4"/>
      <c r="L7542" s="4"/>
    </row>
    <row r="7543" spans="1:12" x14ac:dyDescent="0.25">
      <c r="A7543" s="3" t="s">
        <v>22</v>
      </c>
      <c r="B7543" s="1" t="s">
        <v>16117</v>
      </c>
      <c r="C7543" s="3" t="s">
        <v>16132</v>
      </c>
      <c r="D7543" s="3" t="s">
        <v>7520</v>
      </c>
      <c r="E7543" t="s">
        <v>15425</v>
      </c>
      <c r="F7543" s="4">
        <v>601</v>
      </c>
      <c r="G7543" s="4"/>
      <c r="H7543" s="4"/>
      <c r="I7543" s="4"/>
      <c r="J7543" s="4"/>
      <c r="K7543" s="4"/>
      <c r="L7543" s="4"/>
    </row>
    <row r="7544" spans="1:12" x14ac:dyDescent="0.25">
      <c r="A7544" s="3" t="s">
        <v>22</v>
      </c>
      <c r="B7544" s="1" t="s">
        <v>16117</v>
      </c>
      <c r="C7544" s="3" t="s">
        <v>16132</v>
      </c>
      <c r="D7544" s="3" t="s">
        <v>7521</v>
      </c>
      <c r="E7544" t="s">
        <v>15426</v>
      </c>
      <c r="F7544" s="4">
        <v>602</v>
      </c>
      <c r="G7544" s="4"/>
      <c r="H7544" s="4"/>
      <c r="I7544" s="4"/>
      <c r="J7544" s="4"/>
      <c r="K7544" s="4"/>
      <c r="L7544" s="4"/>
    </row>
    <row r="7545" spans="1:12" x14ac:dyDescent="0.25">
      <c r="A7545" s="3" t="s">
        <v>22</v>
      </c>
      <c r="B7545" s="1" t="s">
        <v>16117</v>
      </c>
      <c r="C7545" s="3" t="s">
        <v>16132</v>
      </c>
      <c r="D7545" s="3" t="s">
        <v>7522</v>
      </c>
      <c r="E7545" t="s">
        <v>15427</v>
      </c>
      <c r="F7545" s="4">
        <v>603</v>
      </c>
      <c r="G7545" s="4"/>
      <c r="H7545" s="4">
        <v>83</v>
      </c>
      <c r="I7545" s="4"/>
      <c r="J7545" s="4"/>
      <c r="K7545" s="4"/>
      <c r="L7545" s="4"/>
    </row>
    <row r="7546" spans="1:12" x14ac:dyDescent="0.25">
      <c r="A7546" s="3" t="s">
        <v>22</v>
      </c>
      <c r="B7546" s="1" t="s">
        <v>16117</v>
      </c>
      <c r="C7546" s="3" t="s">
        <v>16132</v>
      </c>
      <c r="D7546" s="3" t="s">
        <v>7523</v>
      </c>
      <c r="E7546" t="s">
        <v>15428</v>
      </c>
      <c r="F7546" s="4">
        <v>604</v>
      </c>
      <c r="G7546" s="4"/>
      <c r="H7546" s="4"/>
      <c r="I7546" s="4"/>
      <c r="J7546" s="4"/>
      <c r="K7546" s="4"/>
      <c r="L7546" s="4"/>
    </row>
    <row r="7547" spans="1:12" x14ac:dyDescent="0.25">
      <c r="A7547" s="3" t="s">
        <v>22</v>
      </c>
      <c r="B7547" s="1" t="s">
        <v>16117</v>
      </c>
      <c r="C7547" s="3" t="s">
        <v>16132</v>
      </c>
      <c r="D7547" s="3" t="s">
        <v>7524</v>
      </c>
      <c r="E7547" t="s">
        <v>15429</v>
      </c>
      <c r="F7547" s="4">
        <v>605</v>
      </c>
      <c r="G7547" s="4"/>
      <c r="H7547" s="4">
        <v>84</v>
      </c>
      <c r="I7547" s="4"/>
      <c r="J7547" s="4"/>
      <c r="K7547" s="4"/>
      <c r="L7547" s="4"/>
    </row>
    <row r="7548" spans="1:12" x14ac:dyDescent="0.25">
      <c r="A7548" s="3" t="s">
        <v>22</v>
      </c>
      <c r="B7548" s="1" t="s">
        <v>16117</v>
      </c>
      <c r="C7548" s="3" t="s">
        <v>16132</v>
      </c>
      <c r="D7548" s="3" t="s">
        <v>7525</v>
      </c>
      <c r="E7548" t="s">
        <v>15430</v>
      </c>
      <c r="F7548" s="4">
        <v>606</v>
      </c>
      <c r="G7548" s="4"/>
      <c r="H7548" s="4">
        <v>85</v>
      </c>
      <c r="I7548" s="4"/>
      <c r="J7548" s="4"/>
      <c r="K7548" s="4"/>
      <c r="L7548" s="4"/>
    </row>
    <row r="7549" spans="1:12" x14ac:dyDescent="0.25">
      <c r="A7549" s="3" t="s">
        <v>22</v>
      </c>
      <c r="B7549" s="1" t="s">
        <v>16117</v>
      </c>
      <c r="C7549" s="3" t="s">
        <v>16132</v>
      </c>
      <c r="D7549" s="3" t="s">
        <v>7526</v>
      </c>
      <c r="E7549" t="s">
        <v>15431</v>
      </c>
      <c r="F7549" s="4">
        <v>607</v>
      </c>
      <c r="G7549" s="4"/>
      <c r="H7549" s="4"/>
      <c r="I7549" s="4"/>
      <c r="J7549" s="4"/>
      <c r="K7549" s="4"/>
      <c r="L7549" s="4"/>
    </row>
    <row r="7550" spans="1:12" x14ac:dyDescent="0.25">
      <c r="A7550" s="3" t="s">
        <v>22</v>
      </c>
      <c r="B7550" s="1" t="s">
        <v>16117</v>
      </c>
      <c r="C7550" s="3" t="s">
        <v>16132</v>
      </c>
      <c r="D7550" s="3" t="s">
        <v>7527</v>
      </c>
      <c r="E7550" t="s">
        <v>15432</v>
      </c>
      <c r="F7550" s="4">
        <v>608</v>
      </c>
      <c r="G7550" s="4"/>
      <c r="H7550" s="4">
        <v>86</v>
      </c>
      <c r="I7550" s="4"/>
      <c r="J7550" s="4"/>
      <c r="K7550" s="4"/>
      <c r="L7550" s="4"/>
    </row>
    <row r="7551" spans="1:12" x14ac:dyDescent="0.25">
      <c r="A7551" s="3" t="s">
        <v>22</v>
      </c>
      <c r="B7551" s="1" t="s">
        <v>16117</v>
      </c>
      <c r="C7551" s="3" t="s">
        <v>16132</v>
      </c>
      <c r="D7551" s="3" t="s">
        <v>7528</v>
      </c>
      <c r="E7551" t="s">
        <v>15433</v>
      </c>
      <c r="F7551" s="4">
        <v>609</v>
      </c>
      <c r="G7551" s="4"/>
      <c r="H7551" s="4"/>
      <c r="I7551" s="4"/>
      <c r="J7551" s="4"/>
      <c r="K7551" s="4"/>
      <c r="L7551" s="4"/>
    </row>
    <row r="7552" spans="1:12" x14ac:dyDescent="0.25">
      <c r="A7552" s="3" t="s">
        <v>22</v>
      </c>
      <c r="B7552" s="1" t="s">
        <v>16117</v>
      </c>
      <c r="C7552" s="3" t="s">
        <v>16132</v>
      </c>
      <c r="D7552" s="3" t="s">
        <v>7529</v>
      </c>
      <c r="E7552" t="s">
        <v>15434</v>
      </c>
      <c r="F7552" s="4">
        <v>610</v>
      </c>
      <c r="G7552" s="4"/>
      <c r="H7552" s="4"/>
      <c r="I7552" s="4"/>
      <c r="J7552" s="4"/>
      <c r="K7552" s="4"/>
      <c r="L7552" s="4"/>
    </row>
    <row r="7553" spans="1:12" x14ac:dyDescent="0.25">
      <c r="A7553" s="3" t="s">
        <v>22</v>
      </c>
      <c r="B7553" s="1" t="s">
        <v>16117</v>
      </c>
      <c r="C7553" s="3" t="s">
        <v>16132</v>
      </c>
      <c r="D7553" s="3" t="s">
        <v>7530</v>
      </c>
      <c r="E7553" t="s">
        <v>15435</v>
      </c>
      <c r="F7553" s="4">
        <v>611</v>
      </c>
      <c r="G7553" s="4"/>
      <c r="H7553" s="4"/>
      <c r="I7553" s="4"/>
      <c r="J7553" s="4"/>
      <c r="K7553" s="4"/>
      <c r="L7553" s="4"/>
    </row>
    <row r="7554" spans="1:12" x14ac:dyDescent="0.25">
      <c r="A7554" s="3" t="s">
        <v>22</v>
      </c>
      <c r="B7554" s="1" t="s">
        <v>16117</v>
      </c>
      <c r="C7554" s="3" t="s">
        <v>16132</v>
      </c>
      <c r="D7554" s="3" t="s">
        <v>7531</v>
      </c>
      <c r="E7554" t="s">
        <v>15436</v>
      </c>
      <c r="F7554" s="4">
        <v>612</v>
      </c>
      <c r="G7554" s="4"/>
      <c r="H7554" s="4">
        <v>87</v>
      </c>
      <c r="I7554" s="4"/>
      <c r="J7554" s="4"/>
      <c r="K7554" s="4"/>
      <c r="L7554" s="4"/>
    </row>
    <row r="7555" spans="1:12" x14ac:dyDescent="0.25">
      <c r="A7555" s="3" t="s">
        <v>22</v>
      </c>
      <c r="B7555" s="1" t="s">
        <v>16117</v>
      </c>
      <c r="C7555" s="3" t="s">
        <v>16132</v>
      </c>
      <c r="D7555" s="3" t="s">
        <v>7532</v>
      </c>
      <c r="E7555" t="s">
        <v>15437</v>
      </c>
      <c r="F7555" s="4">
        <v>613</v>
      </c>
      <c r="G7555" s="4"/>
      <c r="H7555" s="4"/>
      <c r="I7555" s="4"/>
      <c r="J7555" s="4"/>
      <c r="K7555" s="4"/>
      <c r="L7555" s="4"/>
    </row>
    <row r="7556" spans="1:12" x14ac:dyDescent="0.25">
      <c r="A7556" s="3" t="s">
        <v>22</v>
      </c>
      <c r="B7556" s="1" t="s">
        <v>16117</v>
      </c>
      <c r="C7556" s="3" t="s">
        <v>16132</v>
      </c>
      <c r="D7556" s="3" t="s">
        <v>7533</v>
      </c>
      <c r="E7556" t="s">
        <v>15438</v>
      </c>
      <c r="F7556" s="4">
        <v>614</v>
      </c>
      <c r="G7556" s="4"/>
      <c r="H7556" s="4"/>
      <c r="I7556" s="4"/>
      <c r="J7556" s="4"/>
      <c r="K7556" s="4"/>
      <c r="L7556" s="4"/>
    </row>
    <row r="7557" spans="1:12" x14ac:dyDescent="0.25">
      <c r="A7557" s="3" t="s">
        <v>22</v>
      </c>
      <c r="B7557" s="1" t="s">
        <v>16117</v>
      </c>
      <c r="C7557" s="3" t="s">
        <v>16132</v>
      </c>
      <c r="D7557" s="3" t="s">
        <v>7534</v>
      </c>
      <c r="E7557" t="s">
        <v>15439</v>
      </c>
      <c r="F7557" s="4">
        <v>615</v>
      </c>
      <c r="G7557" s="4"/>
      <c r="H7557" s="4"/>
      <c r="I7557" s="4"/>
      <c r="J7557" s="4"/>
      <c r="K7557" s="4"/>
      <c r="L7557" s="4"/>
    </row>
    <row r="7558" spans="1:12" x14ac:dyDescent="0.25">
      <c r="A7558" s="3" t="s">
        <v>22</v>
      </c>
      <c r="B7558" s="1" t="s">
        <v>16117</v>
      </c>
      <c r="C7558" s="3" t="s">
        <v>16132</v>
      </c>
      <c r="D7558" s="3" t="s">
        <v>7535</v>
      </c>
      <c r="E7558" t="s">
        <v>15440</v>
      </c>
      <c r="F7558" s="4">
        <v>616</v>
      </c>
      <c r="G7558" s="4"/>
      <c r="H7558" s="4"/>
      <c r="I7558" s="4"/>
      <c r="J7558" s="4"/>
      <c r="K7558" s="4"/>
      <c r="L7558" s="4"/>
    </row>
    <row r="7559" spans="1:12" x14ac:dyDescent="0.25">
      <c r="A7559" s="3" t="s">
        <v>22</v>
      </c>
      <c r="B7559" s="1" t="s">
        <v>16117</v>
      </c>
      <c r="C7559" s="3" t="s">
        <v>16132</v>
      </c>
      <c r="D7559" s="3" t="s">
        <v>7536</v>
      </c>
      <c r="E7559" t="s">
        <v>15441</v>
      </c>
      <c r="F7559" s="4">
        <v>617</v>
      </c>
      <c r="G7559" s="4"/>
      <c r="H7559" s="4"/>
      <c r="I7559" s="4"/>
      <c r="J7559" s="4"/>
      <c r="K7559" s="4"/>
      <c r="L7559" s="4"/>
    </row>
    <row r="7560" spans="1:12" x14ac:dyDescent="0.25">
      <c r="A7560" s="3" t="s">
        <v>22</v>
      </c>
      <c r="B7560" s="1" t="s">
        <v>16117</v>
      </c>
      <c r="C7560" s="3" t="s">
        <v>16132</v>
      </c>
      <c r="D7560" s="3" t="s">
        <v>7537</v>
      </c>
      <c r="E7560" t="s">
        <v>15442</v>
      </c>
      <c r="F7560" s="4">
        <v>618</v>
      </c>
      <c r="G7560" s="4"/>
      <c r="H7560" s="4"/>
      <c r="I7560" s="4"/>
      <c r="J7560" s="4"/>
      <c r="K7560" s="4"/>
      <c r="L7560" s="4"/>
    </row>
    <row r="7561" spans="1:12" x14ac:dyDescent="0.25">
      <c r="A7561" s="3" t="s">
        <v>22</v>
      </c>
      <c r="B7561" s="1" t="s">
        <v>16117</v>
      </c>
      <c r="C7561" s="3" t="s">
        <v>16132</v>
      </c>
      <c r="D7561" s="3" t="s">
        <v>7538</v>
      </c>
      <c r="E7561" t="s">
        <v>15443</v>
      </c>
      <c r="F7561" s="4">
        <v>619</v>
      </c>
      <c r="G7561" s="4"/>
      <c r="H7561" s="4"/>
      <c r="I7561" s="4"/>
      <c r="J7561" s="4"/>
      <c r="K7561" s="4"/>
      <c r="L7561" s="4"/>
    </row>
    <row r="7562" spans="1:12" x14ac:dyDescent="0.25">
      <c r="A7562" s="3" t="s">
        <v>22</v>
      </c>
      <c r="B7562" s="1" t="s">
        <v>16117</v>
      </c>
      <c r="C7562" s="3" t="s">
        <v>16132</v>
      </c>
      <c r="D7562" s="3" t="s">
        <v>7539</v>
      </c>
      <c r="E7562" t="s">
        <v>15444</v>
      </c>
      <c r="F7562" s="4">
        <v>620</v>
      </c>
      <c r="G7562" s="4"/>
      <c r="H7562" s="4">
        <v>88</v>
      </c>
      <c r="I7562" s="4"/>
      <c r="J7562" s="4"/>
      <c r="K7562" s="4"/>
      <c r="L7562" s="4"/>
    </row>
    <row r="7563" spans="1:12" x14ac:dyDescent="0.25">
      <c r="A7563" s="3" t="s">
        <v>22</v>
      </c>
      <c r="B7563" s="1" t="s">
        <v>16117</v>
      </c>
      <c r="C7563" s="3" t="s">
        <v>16132</v>
      </c>
      <c r="D7563" s="3" t="s">
        <v>7540</v>
      </c>
      <c r="E7563" t="s">
        <v>15445</v>
      </c>
      <c r="F7563" s="4">
        <v>621</v>
      </c>
      <c r="G7563" s="4"/>
      <c r="H7563" s="4"/>
      <c r="I7563" s="4"/>
      <c r="J7563" s="4"/>
      <c r="K7563" s="4"/>
      <c r="L7563" s="4"/>
    </row>
    <row r="7564" spans="1:12" x14ac:dyDescent="0.25">
      <c r="A7564" s="3" t="s">
        <v>22</v>
      </c>
      <c r="B7564" s="1" t="s">
        <v>16117</v>
      </c>
      <c r="C7564" s="3" t="s">
        <v>16132</v>
      </c>
      <c r="D7564" s="3" t="s">
        <v>7541</v>
      </c>
      <c r="E7564" t="s">
        <v>15446</v>
      </c>
      <c r="F7564" s="4">
        <v>622</v>
      </c>
      <c r="G7564" s="4"/>
      <c r="H7564" s="4"/>
      <c r="I7564" s="4"/>
      <c r="J7564" s="4"/>
      <c r="K7564" s="4"/>
      <c r="L7564" s="4"/>
    </row>
    <row r="7565" spans="1:12" x14ac:dyDescent="0.25">
      <c r="A7565" s="3" t="s">
        <v>22</v>
      </c>
      <c r="B7565" s="1" t="s">
        <v>16117</v>
      </c>
      <c r="C7565" s="3" t="s">
        <v>16132</v>
      </c>
      <c r="D7565" s="3" t="s">
        <v>7542</v>
      </c>
      <c r="E7565" t="s">
        <v>15447</v>
      </c>
      <c r="F7565" s="4">
        <v>623</v>
      </c>
      <c r="G7565" s="4"/>
      <c r="H7565" s="4"/>
      <c r="I7565" s="4"/>
      <c r="J7565" s="4"/>
      <c r="K7565" s="4"/>
      <c r="L7565" s="4"/>
    </row>
    <row r="7566" spans="1:12" x14ac:dyDescent="0.25">
      <c r="A7566" s="3" t="s">
        <v>22</v>
      </c>
      <c r="B7566" s="1" t="s">
        <v>16117</v>
      </c>
      <c r="C7566" s="3" t="s">
        <v>16132</v>
      </c>
      <c r="D7566" s="3" t="s">
        <v>7543</v>
      </c>
      <c r="E7566" t="s">
        <v>15448</v>
      </c>
      <c r="F7566" s="4">
        <v>624</v>
      </c>
      <c r="G7566" s="4"/>
      <c r="H7566" s="4"/>
      <c r="I7566" s="4"/>
      <c r="J7566" s="4"/>
      <c r="K7566" s="4"/>
      <c r="L7566" s="4"/>
    </row>
    <row r="7567" spans="1:12" x14ac:dyDescent="0.25">
      <c r="A7567" s="3" t="s">
        <v>22</v>
      </c>
      <c r="B7567" s="1" t="s">
        <v>16117</v>
      </c>
      <c r="C7567" s="3" t="s">
        <v>16132</v>
      </c>
      <c r="D7567" s="3" t="s">
        <v>7544</v>
      </c>
      <c r="E7567" t="s">
        <v>15449</v>
      </c>
      <c r="F7567" s="4">
        <v>625</v>
      </c>
      <c r="G7567" s="4"/>
      <c r="H7567" s="4"/>
      <c r="I7567" s="4"/>
      <c r="J7567" s="4"/>
      <c r="K7567" s="4"/>
      <c r="L7567" s="4"/>
    </row>
    <row r="7568" spans="1:12" x14ac:dyDescent="0.25">
      <c r="A7568" s="3" t="s">
        <v>22</v>
      </c>
      <c r="B7568" s="1" t="s">
        <v>16117</v>
      </c>
      <c r="C7568" s="3" t="s">
        <v>16132</v>
      </c>
      <c r="D7568" s="3" t="s">
        <v>7545</v>
      </c>
      <c r="E7568" t="s">
        <v>15450</v>
      </c>
      <c r="F7568" s="4">
        <v>626</v>
      </c>
      <c r="G7568" s="4"/>
      <c r="H7568" s="4"/>
      <c r="I7568" s="4"/>
      <c r="J7568" s="4"/>
      <c r="K7568" s="4"/>
      <c r="L7568" s="4"/>
    </row>
    <row r="7569" spans="1:12" x14ac:dyDescent="0.25">
      <c r="A7569" s="3" t="s">
        <v>22</v>
      </c>
      <c r="B7569" s="1" t="s">
        <v>16117</v>
      </c>
      <c r="C7569" s="3" t="s">
        <v>16132</v>
      </c>
      <c r="D7569" s="3" t="s">
        <v>7546</v>
      </c>
      <c r="E7569" t="s">
        <v>15451</v>
      </c>
      <c r="F7569" s="4">
        <v>627</v>
      </c>
      <c r="G7569" s="4"/>
      <c r="H7569" s="4"/>
      <c r="I7569" s="4"/>
      <c r="J7569" s="4"/>
      <c r="K7569" s="4"/>
      <c r="L7569" s="4"/>
    </row>
    <row r="7570" spans="1:12" x14ac:dyDescent="0.25">
      <c r="A7570" s="3" t="s">
        <v>22</v>
      </c>
      <c r="B7570" s="1" t="s">
        <v>16117</v>
      </c>
      <c r="C7570" s="3" t="s">
        <v>16132</v>
      </c>
      <c r="D7570" s="3" t="s">
        <v>7547</v>
      </c>
      <c r="E7570" t="s">
        <v>15452</v>
      </c>
      <c r="F7570" s="4">
        <v>628</v>
      </c>
      <c r="G7570" s="4"/>
      <c r="H7570" s="4"/>
      <c r="I7570" s="4"/>
      <c r="J7570" s="4"/>
      <c r="K7570" s="4"/>
      <c r="L7570" s="4"/>
    </row>
    <row r="7571" spans="1:12" x14ac:dyDescent="0.25">
      <c r="A7571" s="3" t="s">
        <v>22</v>
      </c>
      <c r="B7571" s="1" t="s">
        <v>16117</v>
      </c>
      <c r="C7571" s="3" t="s">
        <v>16132</v>
      </c>
      <c r="D7571" s="3" t="s">
        <v>7548</v>
      </c>
      <c r="E7571" t="s">
        <v>15453</v>
      </c>
      <c r="F7571" s="4">
        <v>629</v>
      </c>
      <c r="G7571" s="4"/>
      <c r="H7571" s="4"/>
      <c r="I7571" s="4"/>
      <c r="J7571" s="4"/>
      <c r="K7571" s="4"/>
      <c r="L7571" s="4"/>
    </row>
    <row r="7572" spans="1:12" x14ac:dyDescent="0.25">
      <c r="A7572" s="3" t="s">
        <v>22</v>
      </c>
      <c r="B7572" s="1" t="s">
        <v>16117</v>
      </c>
      <c r="C7572" s="3" t="s">
        <v>16132</v>
      </c>
      <c r="D7572" s="3" t="s">
        <v>7549</v>
      </c>
      <c r="E7572" t="s">
        <v>15454</v>
      </c>
      <c r="F7572" s="4">
        <v>630</v>
      </c>
      <c r="G7572" s="4"/>
      <c r="H7572" s="4"/>
      <c r="I7572" s="4"/>
      <c r="J7572" s="4"/>
      <c r="K7572" s="4"/>
      <c r="L7572" s="4"/>
    </row>
    <row r="7573" spans="1:12" x14ac:dyDescent="0.25">
      <c r="A7573" s="3" t="s">
        <v>22</v>
      </c>
      <c r="B7573" s="1" t="s">
        <v>16117</v>
      </c>
      <c r="C7573" s="3" t="s">
        <v>16132</v>
      </c>
      <c r="D7573" s="3" t="s">
        <v>7550</v>
      </c>
      <c r="E7573" t="s">
        <v>15455</v>
      </c>
      <c r="F7573" s="4">
        <v>631</v>
      </c>
      <c r="G7573" s="4"/>
      <c r="H7573" s="4"/>
      <c r="I7573" s="4"/>
      <c r="J7573" s="4"/>
      <c r="K7573" s="4"/>
      <c r="L7573" s="4"/>
    </row>
    <row r="7574" spans="1:12" x14ac:dyDescent="0.25">
      <c r="A7574" s="3" t="s">
        <v>22</v>
      </c>
      <c r="B7574" s="1" t="s">
        <v>16117</v>
      </c>
      <c r="C7574" s="3" t="s">
        <v>16132</v>
      </c>
      <c r="D7574" s="3" t="s">
        <v>7551</v>
      </c>
      <c r="E7574" t="s">
        <v>15456</v>
      </c>
      <c r="F7574" s="4">
        <v>632</v>
      </c>
      <c r="G7574" s="4"/>
      <c r="H7574" s="4">
        <v>89</v>
      </c>
      <c r="I7574" s="4"/>
      <c r="J7574" s="4"/>
      <c r="K7574" s="4"/>
      <c r="L7574" s="4"/>
    </row>
    <row r="7575" spans="1:12" x14ac:dyDescent="0.25">
      <c r="A7575" s="3" t="s">
        <v>22</v>
      </c>
      <c r="B7575" s="1" t="s">
        <v>16117</v>
      </c>
      <c r="C7575" s="3" t="s">
        <v>16132</v>
      </c>
      <c r="D7575" s="3" t="s">
        <v>7552</v>
      </c>
      <c r="E7575" t="s">
        <v>15457</v>
      </c>
      <c r="F7575" s="4">
        <v>633</v>
      </c>
      <c r="G7575" s="4"/>
      <c r="H7575" s="4"/>
      <c r="I7575" s="4"/>
      <c r="J7575" s="4"/>
      <c r="K7575" s="4"/>
      <c r="L7575" s="4"/>
    </row>
    <row r="7576" spans="1:12" x14ac:dyDescent="0.25">
      <c r="A7576" s="3" t="s">
        <v>22</v>
      </c>
      <c r="B7576" s="1" t="s">
        <v>16117</v>
      </c>
      <c r="C7576" s="3" t="s">
        <v>16132</v>
      </c>
      <c r="D7576" s="3" t="s">
        <v>7553</v>
      </c>
      <c r="E7576" t="s">
        <v>15458</v>
      </c>
      <c r="F7576" s="4">
        <v>634</v>
      </c>
      <c r="G7576" s="4"/>
      <c r="H7576" s="4"/>
      <c r="I7576" s="4"/>
      <c r="J7576" s="4"/>
      <c r="K7576" s="4"/>
      <c r="L7576" s="4"/>
    </row>
    <row r="7577" spans="1:12" x14ac:dyDescent="0.25">
      <c r="A7577" s="3" t="s">
        <v>22</v>
      </c>
      <c r="B7577" s="1" t="s">
        <v>16117</v>
      </c>
      <c r="C7577" s="3" t="s">
        <v>16132</v>
      </c>
      <c r="D7577" s="3" t="s">
        <v>7554</v>
      </c>
      <c r="E7577" t="s">
        <v>15459</v>
      </c>
      <c r="F7577" s="4">
        <v>635</v>
      </c>
      <c r="G7577" s="4"/>
      <c r="H7577" s="4"/>
      <c r="I7577" s="4"/>
      <c r="J7577" s="4"/>
      <c r="K7577" s="4"/>
      <c r="L7577" s="4"/>
    </row>
    <row r="7578" spans="1:12" x14ac:dyDescent="0.25">
      <c r="A7578" s="3" t="s">
        <v>22</v>
      </c>
      <c r="B7578" s="1" t="s">
        <v>16117</v>
      </c>
      <c r="C7578" s="3" t="s">
        <v>16132</v>
      </c>
      <c r="D7578" s="3" t="s">
        <v>7555</v>
      </c>
      <c r="E7578" t="s">
        <v>15460</v>
      </c>
      <c r="F7578" s="4">
        <v>636</v>
      </c>
      <c r="G7578" s="4"/>
      <c r="H7578" s="4"/>
      <c r="I7578" s="4"/>
      <c r="J7578" s="4"/>
      <c r="K7578" s="4"/>
      <c r="L7578" s="4"/>
    </row>
    <row r="7579" spans="1:12" x14ac:dyDescent="0.25">
      <c r="A7579" s="3" t="s">
        <v>22</v>
      </c>
      <c r="B7579" s="1" t="s">
        <v>16117</v>
      </c>
      <c r="C7579" s="3" t="s">
        <v>16132</v>
      </c>
      <c r="D7579" s="3" t="s">
        <v>7556</v>
      </c>
      <c r="E7579" t="s">
        <v>15461</v>
      </c>
      <c r="F7579" s="4">
        <v>637</v>
      </c>
      <c r="G7579" s="4"/>
      <c r="H7579" s="4"/>
      <c r="I7579" s="4"/>
      <c r="J7579" s="4"/>
      <c r="K7579" s="4"/>
      <c r="L7579" s="4"/>
    </row>
    <row r="7580" spans="1:12" x14ac:dyDescent="0.25">
      <c r="A7580" s="3" t="s">
        <v>22</v>
      </c>
      <c r="B7580" s="1" t="s">
        <v>16117</v>
      </c>
      <c r="C7580" s="3" t="s">
        <v>16132</v>
      </c>
      <c r="D7580" s="3" t="s">
        <v>7557</v>
      </c>
      <c r="E7580" t="s">
        <v>15462</v>
      </c>
      <c r="F7580" s="4">
        <v>638</v>
      </c>
      <c r="G7580" s="4"/>
      <c r="H7580" s="4">
        <v>90</v>
      </c>
      <c r="I7580" s="4"/>
      <c r="J7580" s="4"/>
      <c r="K7580" s="4"/>
      <c r="L7580" s="4"/>
    </row>
    <row r="7581" spans="1:12" x14ac:dyDescent="0.25">
      <c r="A7581" s="3" t="s">
        <v>22</v>
      </c>
      <c r="B7581" s="1" t="s">
        <v>16117</v>
      </c>
      <c r="C7581" s="3" t="s">
        <v>16132</v>
      </c>
      <c r="D7581" s="3" t="s">
        <v>7558</v>
      </c>
      <c r="E7581" t="s">
        <v>15463</v>
      </c>
      <c r="F7581" s="4">
        <v>639</v>
      </c>
      <c r="G7581" s="4"/>
      <c r="H7581" s="4"/>
      <c r="I7581" s="4"/>
      <c r="J7581" s="4"/>
      <c r="K7581" s="4"/>
      <c r="L7581" s="4"/>
    </row>
    <row r="7582" spans="1:12" x14ac:dyDescent="0.25">
      <c r="A7582" s="3" t="s">
        <v>22</v>
      </c>
      <c r="B7582" s="1" t="s">
        <v>16117</v>
      </c>
      <c r="C7582" s="3" t="s">
        <v>16132</v>
      </c>
      <c r="D7582" s="3" t="s">
        <v>7559</v>
      </c>
      <c r="E7582" t="s">
        <v>15464</v>
      </c>
      <c r="F7582" s="4">
        <v>640</v>
      </c>
      <c r="G7582" s="4"/>
      <c r="H7582" s="4"/>
      <c r="I7582" s="4"/>
      <c r="J7582" s="4"/>
      <c r="K7582" s="4"/>
      <c r="L7582" s="4"/>
    </row>
    <row r="7583" spans="1:12" x14ac:dyDescent="0.25">
      <c r="A7583" s="3" t="s">
        <v>22</v>
      </c>
      <c r="B7583" s="1" t="s">
        <v>16117</v>
      </c>
      <c r="C7583" s="3" t="s">
        <v>16132</v>
      </c>
      <c r="D7583" s="3" t="s">
        <v>7560</v>
      </c>
      <c r="E7583" t="s">
        <v>15465</v>
      </c>
      <c r="F7583" s="4">
        <v>641</v>
      </c>
      <c r="G7583" s="4"/>
      <c r="H7583" s="4"/>
      <c r="I7583" s="4"/>
      <c r="J7583" s="4"/>
      <c r="K7583" s="4"/>
      <c r="L7583" s="4"/>
    </row>
    <row r="7584" spans="1:12" x14ac:dyDescent="0.25">
      <c r="A7584" s="3" t="s">
        <v>22</v>
      </c>
      <c r="B7584" s="1" t="s">
        <v>16117</v>
      </c>
      <c r="C7584" s="3" t="s">
        <v>16132</v>
      </c>
      <c r="D7584" s="3" t="s">
        <v>7561</v>
      </c>
      <c r="E7584" t="s">
        <v>15466</v>
      </c>
      <c r="F7584" s="4">
        <v>642</v>
      </c>
      <c r="G7584" s="4"/>
      <c r="H7584" s="4"/>
      <c r="I7584" s="4"/>
      <c r="J7584" s="4"/>
      <c r="K7584" s="4"/>
      <c r="L7584" s="4"/>
    </row>
    <row r="7585" spans="1:12" x14ac:dyDescent="0.25">
      <c r="A7585" s="3" t="s">
        <v>22</v>
      </c>
      <c r="B7585" s="1" t="s">
        <v>16117</v>
      </c>
      <c r="C7585" s="3" t="s">
        <v>16132</v>
      </c>
      <c r="D7585" s="3" t="s">
        <v>7562</v>
      </c>
      <c r="E7585" t="s">
        <v>15467</v>
      </c>
      <c r="F7585" s="4">
        <v>643</v>
      </c>
      <c r="G7585" s="4"/>
      <c r="H7585" s="4"/>
      <c r="I7585" s="4"/>
      <c r="J7585" s="4"/>
      <c r="K7585" s="4"/>
      <c r="L7585" s="4"/>
    </row>
    <row r="7586" spans="1:12" x14ac:dyDescent="0.25">
      <c r="A7586" s="3" t="s">
        <v>22</v>
      </c>
      <c r="B7586" s="1" t="s">
        <v>16117</v>
      </c>
      <c r="C7586" s="3" t="s">
        <v>16132</v>
      </c>
      <c r="D7586" s="3" t="s">
        <v>7563</v>
      </c>
      <c r="E7586" t="s">
        <v>15468</v>
      </c>
      <c r="F7586" s="4">
        <v>644</v>
      </c>
      <c r="G7586" s="4"/>
      <c r="H7586" s="4"/>
      <c r="I7586" s="4"/>
      <c r="J7586" s="4"/>
      <c r="K7586" s="4"/>
      <c r="L7586" s="4"/>
    </row>
    <row r="7587" spans="1:12" x14ac:dyDescent="0.25">
      <c r="A7587" s="3" t="s">
        <v>22</v>
      </c>
      <c r="B7587" s="1" t="s">
        <v>16117</v>
      </c>
      <c r="C7587" s="3" t="s">
        <v>16132</v>
      </c>
      <c r="D7587" s="3" t="s">
        <v>7564</v>
      </c>
      <c r="E7587" t="s">
        <v>15469</v>
      </c>
      <c r="F7587" s="4">
        <v>645</v>
      </c>
      <c r="G7587" s="4"/>
      <c r="H7587" s="4"/>
      <c r="I7587" s="4"/>
      <c r="J7587" s="4"/>
      <c r="K7587" s="4"/>
      <c r="L7587" s="4"/>
    </row>
    <row r="7588" spans="1:12" x14ac:dyDescent="0.25">
      <c r="A7588" s="3" t="s">
        <v>22</v>
      </c>
      <c r="B7588" s="1" t="s">
        <v>16117</v>
      </c>
      <c r="C7588" s="3" t="s">
        <v>16132</v>
      </c>
      <c r="D7588" s="3" t="s">
        <v>7565</v>
      </c>
      <c r="E7588" t="s">
        <v>15470</v>
      </c>
      <c r="F7588" s="4">
        <v>646</v>
      </c>
      <c r="G7588" s="4"/>
      <c r="H7588" s="4"/>
      <c r="I7588" s="4"/>
      <c r="J7588" s="4"/>
      <c r="K7588" s="4"/>
      <c r="L7588" s="4"/>
    </row>
    <row r="7589" spans="1:12" x14ac:dyDescent="0.25">
      <c r="A7589" s="3" t="s">
        <v>22</v>
      </c>
      <c r="B7589" s="1" t="s">
        <v>16117</v>
      </c>
      <c r="C7589" s="3" t="s">
        <v>16132</v>
      </c>
      <c r="D7589" s="3" t="s">
        <v>7566</v>
      </c>
      <c r="E7589" t="s">
        <v>15471</v>
      </c>
      <c r="F7589" s="4">
        <v>647</v>
      </c>
      <c r="G7589" s="4"/>
      <c r="H7589" s="4"/>
      <c r="I7589" s="4"/>
      <c r="J7589" s="4"/>
      <c r="K7589" s="4"/>
      <c r="L7589" s="4"/>
    </row>
    <row r="7590" spans="1:12" x14ac:dyDescent="0.25">
      <c r="A7590" s="3" t="s">
        <v>22</v>
      </c>
      <c r="B7590" s="1" t="s">
        <v>16117</v>
      </c>
      <c r="C7590" s="3" t="s">
        <v>16132</v>
      </c>
      <c r="D7590" s="3" t="s">
        <v>7567</v>
      </c>
      <c r="E7590" t="s">
        <v>15472</v>
      </c>
      <c r="F7590" s="4">
        <v>648</v>
      </c>
      <c r="G7590" s="4"/>
      <c r="H7590" s="4"/>
      <c r="I7590" s="4"/>
      <c r="J7590" s="4"/>
      <c r="K7590" s="4"/>
      <c r="L7590" s="4"/>
    </row>
    <row r="7591" spans="1:12" x14ac:dyDescent="0.25">
      <c r="A7591" s="3" t="s">
        <v>22</v>
      </c>
      <c r="B7591" s="1" t="s">
        <v>16117</v>
      </c>
      <c r="C7591" s="3" t="s">
        <v>16132</v>
      </c>
      <c r="D7591" s="3" t="s">
        <v>7568</v>
      </c>
      <c r="E7591" t="s">
        <v>15473</v>
      </c>
      <c r="F7591" s="4">
        <v>649</v>
      </c>
      <c r="G7591" s="4"/>
      <c r="H7591" s="4"/>
      <c r="I7591" s="4"/>
      <c r="J7591" s="4"/>
      <c r="K7591" s="4"/>
      <c r="L7591" s="4"/>
    </row>
    <row r="7592" spans="1:12" x14ac:dyDescent="0.25">
      <c r="A7592" s="3" t="s">
        <v>22</v>
      </c>
      <c r="B7592" s="1" t="s">
        <v>16117</v>
      </c>
      <c r="C7592" s="3" t="s">
        <v>16132</v>
      </c>
      <c r="D7592" s="3" t="s">
        <v>7569</v>
      </c>
      <c r="E7592" t="s">
        <v>15474</v>
      </c>
      <c r="F7592" s="4">
        <v>650</v>
      </c>
      <c r="G7592" s="4"/>
      <c r="H7592" s="4"/>
      <c r="I7592" s="4"/>
      <c r="J7592" s="4"/>
      <c r="K7592" s="4"/>
      <c r="L7592" s="4"/>
    </row>
    <row r="7593" spans="1:12" x14ac:dyDescent="0.25">
      <c r="A7593" s="3" t="s">
        <v>22</v>
      </c>
      <c r="B7593" s="1" t="s">
        <v>16117</v>
      </c>
      <c r="C7593" s="3" t="s">
        <v>16132</v>
      </c>
      <c r="D7593" s="3" t="s">
        <v>7570</v>
      </c>
      <c r="E7593" t="s">
        <v>15475</v>
      </c>
      <c r="F7593" s="4">
        <v>651</v>
      </c>
      <c r="G7593" s="4"/>
      <c r="H7593" s="4"/>
      <c r="I7593" s="4"/>
      <c r="J7593" s="4"/>
      <c r="K7593" s="4"/>
      <c r="L7593" s="4"/>
    </row>
    <row r="7594" spans="1:12" x14ac:dyDescent="0.25">
      <c r="A7594" s="3" t="s">
        <v>22</v>
      </c>
      <c r="B7594" s="1" t="s">
        <v>16117</v>
      </c>
      <c r="C7594" s="3" t="s">
        <v>16132</v>
      </c>
      <c r="D7594" s="3" t="s">
        <v>7571</v>
      </c>
      <c r="E7594" t="s">
        <v>15476</v>
      </c>
      <c r="F7594" s="4">
        <v>652</v>
      </c>
      <c r="G7594" s="4"/>
      <c r="H7594" s="4"/>
      <c r="I7594" s="4"/>
      <c r="J7594" s="4"/>
      <c r="K7594" s="4"/>
      <c r="L7594" s="4"/>
    </row>
    <row r="7595" spans="1:12" x14ac:dyDescent="0.25">
      <c r="A7595" s="3" t="s">
        <v>22</v>
      </c>
      <c r="B7595" s="1" t="s">
        <v>16117</v>
      </c>
      <c r="C7595" s="3" t="s">
        <v>16132</v>
      </c>
      <c r="D7595" s="3" t="s">
        <v>7572</v>
      </c>
      <c r="E7595" t="s">
        <v>15477</v>
      </c>
      <c r="F7595" s="4">
        <v>653</v>
      </c>
      <c r="G7595" s="4"/>
      <c r="H7595" s="4">
        <v>91</v>
      </c>
      <c r="I7595" s="4"/>
      <c r="J7595" s="4"/>
      <c r="K7595" s="4"/>
      <c r="L7595" s="4"/>
    </row>
    <row r="7596" spans="1:12" x14ac:dyDescent="0.25">
      <c r="A7596" s="3" t="s">
        <v>22</v>
      </c>
      <c r="B7596" s="1" t="s">
        <v>16117</v>
      </c>
      <c r="C7596" s="3" t="s">
        <v>16132</v>
      </c>
      <c r="D7596" s="3" t="s">
        <v>7573</v>
      </c>
      <c r="E7596" t="s">
        <v>15478</v>
      </c>
      <c r="F7596" s="4">
        <v>654</v>
      </c>
      <c r="G7596" s="4"/>
      <c r="H7596" s="4"/>
      <c r="I7596" s="4"/>
      <c r="J7596" s="4"/>
      <c r="K7596" s="4"/>
      <c r="L7596" s="4"/>
    </row>
    <row r="7597" spans="1:12" x14ac:dyDescent="0.25">
      <c r="A7597" s="3" t="s">
        <v>22</v>
      </c>
      <c r="B7597" s="1" t="s">
        <v>16117</v>
      </c>
      <c r="C7597" s="3" t="s">
        <v>16132</v>
      </c>
      <c r="D7597" s="3" t="s">
        <v>7574</v>
      </c>
      <c r="E7597" t="s">
        <v>15479</v>
      </c>
      <c r="F7597" s="4">
        <v>655</v>
      </c>
      <c r="G7597" s="4"/>
      <c r="H7597" s="4">
        <v>92</v>
      </c>
      <c r="I7597" s="4"/>
      <c r="J7597" s="4"/>
      <c r="K7597" s="4"/>
      <c r="L7597" s="4"/>
    </row>
    <row r="7598" spans="1:12" x14ac:dyDescent="0.25">
      <c r="A7598" s="3" t="s">
        <v>22</v>
      </c>
      <c r="B7598" s="1" t="s">
        <v>16117</v>
      </c>
      <c r="C7598" s="3" t="s">
        <v>16132</v>
      </c>
      <c r="D7598" s="3" t="s">
        <v>7575</v>
      </c>
      <c r="E7598" t="s">
        <v>15480</v>
      </c>
      <c r="F7598" s="4">
        <v>656</v>
      </c>
      <c r="G7598" s="4"/>
      <c r="H7598" s="4"/>
      <c r="I7598" s="4"/>
      <c r="J7598" s="4"/>
      <c r="K7598" s="4"/>
      <c r="L7598" s="4"/>
    </row>
    <row r="7599" spans="1:12" x14ac:dyDescent="0.25">
      <c r="A7599" s="3" t="s">
        <v>22</v>
      </c>
      <c r="B7599" s="1" t="s">
        <v>16117</v>
      </c>
      <c r="C7599" s="3" t="s">
        <v>16132</v>
      </c>
      <c r="D7599" s="3" t="s">
        <v>7576</v>
      </c>
      <c r="E7599" t="s">
        <v>15481</v>
      </c>
      <c r="F7599" s="4">
        <v>657</v>
      </c>
      <c r="G7599" s="4"/>
      <c r="H7599" s="4"/>
      <c r="I7599" s="4"/>
      <c r="J7599" s="4"/>
      <c r="K7599" s="4"/>
      <c r="L7599" s="4"/>
    </row>
    <row r="7600" spans="1:12" x14ac:dyDescent="0.25">
      <c r="A7600" s="3" t="s">
        <v>22</v>
      </c>
      <c r="B7600" s="1" t="s">
        <v>16117</v>
      </c>
      <c r="C7600" s="3" t="s">
        <v>16132</v>
      </c>
      <c r="D7600" s="3" t="s">
        <v>7577</v>
      </c>
      <c r="E7600" t="s">
        <v>15482</v>
      </c>
      <c r="F7600" s="4">
        <v>658</v>
      </c>
      <c r="G7600" s="4"/>
      <c r="H7600" s="4"/>
      <c r="I7600" s="4"/>
      <c r="J7600" s="4"/>
      <c r="K7600" s="4"/>
      <c r="L7600" s="4"/>
    </row>
    <row r="7601" spans="1:12" x14ac:dyDescent="0.25">
      <c r="A7601" s="3" t="s">
        <v>22</v>
      </c>
      <c r="B7601" s="1" t="s">
        <v>16117</v>
      </c>
      <c r="C7601" s="3" t="s">
        <v>16132</v>
      </c>
      <c r="D7601" s="3" t="s">
        <v>7578</v>
      </c>
      <c r="E7601" t="s">
        <v>15483</v>
      </c>
      <c r="F7601" s="4">
        <v>659</v>
      </c>
      <c r="G7601" s="4"/>
      <c r="H7601" s="4"/>
      <c r="I7601" s="4"/>
      <c r="J7601" s="4"/>
      <c r="K7601" s="4"/>
      <c r="L7601" s="4"/>
    </row>
    <row r="7602" spans="1:12" x14ac:dyDescent="0.25">
      <c r="A7602" s="3" t="s">
        <v>22</v>
      </c>
      <c r="B7602" s="1" t="s">
        <v>16117</v>
      </c>
      <c r="C7602" s="3" t="s">
        <v>16132</v>
      </c>
      <c r="D7602" s="3" t="s">
        <v>7579</v>
      </c>
      <c r="E7602" t="s">
        <v>15484</v>
      </c>
      <c r="F7602" s="4">
        <v>660</v>
      </c>
      <c r="G7602" s="4"/>
      <c r="H7602" s="4"/>
      <c r="I7602" s="4"/>
      <c r="J7602" s="4"/>
      <c r="K7602" s="4"/>
      <c r="L7602" s="4"/>
    </row>
    <row r="7603" spans="1:12" x14ac:dyDescent="0.25">
      <c r="A7603" s="3" t="s">
        <v>22</v>
      </c>
      <c r="B7603" s="1" t="s">
        <v>16117</v>
      </c>
      <c r="C7603" s="3" t="s">
        <v>16132</v>
      </c>
      <c r="D7603" s="3" t="s">
        <v>7580</v>
      </c>
      <c r="E7603" t="s">
        <v>15485</v>
      </c>
      <c r="F7603" s="4">
        <v>661</v>
      </c>
      <c r="G7603" s="4"/>
      <c r="H7603" s="4"/>
      <c r="I7603" s="4"/>
      <c r="J7603" s="4"/>
      <c r="K7603" s="4"/>
      <c r="L7603" s="4"/>
    </row>
    <row r="7604" spans="1:12" x14ac:dyDescent="0.25">
      <c r="A7604" s="3" t="s">
        <v>22</v>
      </c>
      <c r="B7604" s="1" t="s">
        <v>16117</v>
      </c>
      <c r="C7604" s="3" t="s">
        <v>16132</v>
      </c>
      <c r="D7604" s="3" t="s">
        <v>7581</v>
      </c>
      <c r="E7604" t="s">
        <v>15486</v>
      </c>
      <c r="F7604" s="4">
        <v>662</v>
      </c>
      <c r="G7604" s="4"/>
      <c r="H7604" s="4"/>
      <c r="I7604" s="4"/>
      <c r="J7604" s="4"/>
      <c r="K7604" s="4"/>
      <c r="L7604" s="4"/>
    </row>
    <row r="7605" spans="1:12" x14ac:dyDescent="0.25">
      <c r="A7605" s="3" t="s">
        <v>22</v>
      </c>
      <c r="B7605" s="1" t="s">
        <v>16117</v>
      </c>
      <c r="C7605" s="3" t="s">
        <v>16132</v>
      </c>
      <c r="D7605" s="3" t="s">
        <v>7582</v>
      </c>
      <c r="E7605" t="s">
        <v>15487</v>
      </c>
      <c r="F7605" s="4">
        <v>663</v>
      </c>
      <c r="G7605" s="4"/>
      <c r="H7605" s="4"/>
      <c r="I7605" s="4"/>
      <c r="J7605" s="4"/>
      <c r="K7605" s="4"/>
      <c r="L7605" s="4"/>
    </row>
    <row r="7606" spans="1:12" x14ac:dyDescent="0.25">
      <c r="A7606" s="3" t="s">
        <v>22</v>
      </c>
      <c r="B7606" s="1" t="s">
        <v>16117</v>
      </c>
      <c r="C7606" s="3" t="s">
        <v>16132</v>
      </c>
      <c r="D7606" s="3" t="s">
        <v>7583</v>
      </c>
      <c r="E7606" t="s">
        <v>15488</v>
      </c>
      <c r="F7606" s="4">
        <v>664</v>
      </c>
      <c r="G7606" s="4"/>
      <c r="H7606" s="4"/>
      <c r="I7606" s="4"/>
      <c r="J7606" s="4"/>
      <c r="K7606" s="4"/>
      <c r="L7606" s="4"/>
    </row>
    <row r="7607" spans="1:12" x14ac:dyDescent="0.25">
      <c r="A7607" s="3" t="s">
        <v>22</v>
      </c>
      <c r="B7607" s="1" t="s">
        <v>16117</v>
      </c>
      <c r="C7607" s="3" t="s">
        <v>16132</v>
      </c>
      <c r="D7607" s="3" t="s">
        <v>7584</v>
      </c>
      <c r="E7607" t="s">
        <v>15489</v>
      </c>
      <c r="F7607" s="4">
        <v>665</v>
      </c>
      <c r="G7607" s="4"/>
      <c r="H7607" s="4">
        <v>93</v>
      </c>
      <c r="I7607" s="4"/>
      <c r="J7607" s="4"/>
      <c r="K7607" s="4"/>
      <c r="L7607" s="4"/>
    </row>
    <row r="7608" spans="1:12" x14ac:dyDescent="0.25">
      <c r="A7608" s="3" t="s">
        <v>22</v>
      </c>
      <c r="B7608" s="1" t="s">
        <v>16117</v>
      </c>
      <c r="C7608" s="3" t="s">
        <v>16132</v>
      </c>
      <c r="D7608" s="3" t="s">
        <v>7585</v>
      </c>
      <c r="E7608" t="s">
        <v>15490</v>
      </c>
      <c r="F7608" s="4">
        <v>666</v>
      </c>
      <c r="G7608" s="4"/>
      <c r="H7608" s="4"/>
      <c r="I7608" s="4"/>
      <c r="J7608" s="4"/>
      <c r="K7608" s="4"/>
      <c r="L7608" s="4"/>
    </row>
    <row r="7609" spans="1:12" x14ac:dyDescent="0.25">
      <c r="A7609" s="3" t="s">
        <v>22</v>
      </c>
      <c r="B7609" s="1" t="s">
        <v>16117</v>
      </c>
      <c r="C7609" s="3" t="s">
        <v>16132</v>
      </c>
      <c r="D7609" s="3" t="s">
        <v>7586</v>
      </c>
      <c r="E7609" t="s">
        <v>15491</v>
      </c>
      <c r="F7609" s="4">
        <v>667</v>
      </c>
      <c r="G7609" s="4"/>
      <c r="H7609" s="4"/>
      <c r="I7609" s="4"/>
      <c r="J7609" s="4"/>
      <c r="K7609" s="4"/>
      <c r="L7609" s="4"/>
    </row>
    <row r="7610" spans="1:12" x14ac:dyDescent="0.25">
      <c r="A7610" s="3" t="s">
        <v>22</v>
      </c>
      <c r="B7610" s="1" t="s">
        <v>16117</v>
      </c>
      <c r="C7610" s="3" t="s">
        <v>16132</v>
      </c>
      <c r="D7610" s="3" t="s">
        <v>7587</v>
      </c>
      <c r="E7610" t="s">
        <v>15492</v>
      </c>
      <c r="F7610" s="4">
        <v>668</v>
      </c>
      <c r="G7610" s="4"/>
      <c r="H7610" s="4"/>
      <c r="I7610" s="4"/>
      <c r="J7610" s="4"/>
      <c r="K7610" s="4"/>
      <c r="L7610" s="4"/>
    </row>
    <row r="7611" spans="1:12" x14ac:dyDescent="0.25">
      <c r="A7611" s="3" t="s">
        <v>22</v>
      </c>
      <c r="B7611" s="1" t="s">
        <v>16117</v>
      </c>
      <c r="C7611" s="3" t="s">
        <v>16132</v>
      </c>
      <c r="D7611" s="3" t="s">
        <v>7588</v>
      </c>
      <c r="E7611" t="s">
        <v>15493</v>
      </c>
      <c r="F7611" s="4">
        <v>669</v>
      </c>
      <c r="G7611" s="4"/>
      <c r="H7611" s="4"/>
      <c r="I7611" s="4"/>
      <c r="J7611" s="4"/>
      <c r="K7611" s="4"/>
      <c r="L7611" s="4"/>
    </row>
    <row r="7612" spans="1:12" x14ac:dyDescent="0.25">
      <c r="A7612" s="3" t="s">
        <v>22</v>
      </c>
      <c r="B7612" s="1" t="s">
        <v>16117</v>
      </c>
      <c r="C7612" s="3" t="s">
        <v>16132</v>
      </c>
      <c r="D7612" s="3" t="s">
        <v>7589</v>
      </c>
      <c r="E7612" t="s">
        <v>15494</v>
      </c>
      <c r="F7612" s="4">
        <v>670</v>
      </c>
      <c r="G7612" s="4"/>
      <c r="H7612" s="4"/>
      <c r="I7612" s="4"/>
      <c r="J7612" s="4"/>
      <c r="K7612" s="4"/>
      <c r="L7612" s="4"/>
    </row>
    <row r="7613" spans="1:12" x14ac:dyDescent="0.25">
      <c r="A7613" s="3" t="s">
        <v>22</v>
      </c>
      <c r="B7613" s="1" t="s">
        <v>16117</v>
      </c>
      <c r="C7613" s="3" t="s">
        <v>16132</v>
      </c>
      <c r="D7613" s="3" t="s">
        <v>7590</v>
      </c>
      <c r="E7613" t="s">
        <v>15495</v>
      </c>
      <c r="F7613" s="4">
        <v>671</v>
      </c>
      <c r="G7613" s="4"/>
      <c r="H7613" s="4">
        <v>94</v>
      </c>
      <c r="I7613" s="4"/>
      <c r="J7613" s="4"/>
      <c r="K7613" s="4"/>
      <c r="L7613" s="4"/>
    </row>
    <row r="7614" spans="1:12" x14ac:dyDescent="0.25">
      <c r="A7614" s="3" t="s">
        <v>22</v>
      </c>
      <c r="B7614" s="1" t="s">
        <v>16117</v>
      </c>
      <c r="C7614" s="3" t="s">
        <v>16132</v>
      </c>
      <c r="D7614" s="3" t="s">
        <v>7591</v>
      </c>
      <c r="E7614" t="s">
        <v>15496</v>
      </c>
      <c r="F7614" s="4">
        <v>672</v>
      </c>
      <c r="G7614" s="4"/>
      <c r="H7614" s="4"/>
      <c r="I7614" s="4"/>
      <c r="J7614" s="4"/>
      <c r="K7614" s="4"/>
      <c r="L7614" s="4"/>
    </row>
    <row r="7615" spans="1:12" x14ac:dyDescent="0.25">
      <c r="A7615" s="3" t="s">
        <v>22</v>
      </c>
      <c r="B7615" s="1" t="s">
        <v>16117</v>
      </c>
      <c r="C7615" s="3" t="s">
        <v>16132</v>
      </c>
      <c r="D7615" s="3" t="s">
        <v>7592</v>
      </c>
      <c r="E7615" t="s">
        <v>15497</v>
      </c>
      <c r="F7615" s="4">
        <v>673</v>
      </c>
      <c r="G7615" s="4"/>
      <c r="H7615" s="4">
        <v>95</v>
      </c>
      <c r="I7615" s="4"/>
      <c r="J7615" s="4"/>
      <c r="K7615" s="4"/>
      <c r="L7615" s="4"/>
    </row>
    <row r="7616" spans="1:12" x14ac:dyDescent="0.25">
      <c r="A7616" s="3" t="s">
        <v>22</v>
      </c>
      <c r="B7616" s="1" t="s">
        <v>16117</v>
      </c>
      <c r="C7616" s="3" t="s">
        <v>16132</v>
      </c>
      <c r="D7616" s="3" t="s">
        <v>7593</v>
      </c>
      <c r="E7616" t="s">
        <v>15498</v>
      </c>
      <c r="F7616" s="4">
        <v>674</v>
      </c>
      <c r="G7616" s="4"/>
      <c r="H7616" s="4"/>
      <c r="I7616" s="4"/>
      <c r="J7616" s="4"/>
      <c r="K7616" s="4"/>
      <c r="L7616" s="4"/>
    </row>
    <row r="7617" spans="1:12" x14ac:dyDescent="0.25">
      <c r="A7617" s="3" t="s">
        <v>22</v>
      </c>
      <c r="B7617" s="1" t="s">
        <v>16117</v>
      </c>
      <c r="C7617" s="3" t="s">
        <v>16132</v>
      </c>
      <c r="D7617" s="3" t="s">
        <v>7594</v>
      </c>
      <c r="E7617" t="s">
        <v>15499</v>
      </c>
      <c r="F7617" s="4">
        <v>675</v>
      </c>
      <c r="G7617" s="4"/>
      <c r="H7617" s="4">
        <v>96</v>
      </c>
      <c r="I7617" s="4"/>
      <c r="J7617" s="4"/>
      <c r="K7617" s="4"/>
      <c r="L7617" s="4"/>
    </row>
    <row r="7618" spans="1:12" x14ac:dyDescent="0.25">
      <c r="A7618" s="3" t="s">
        <v>22</v>
      </c>
      <c r="B7618" s="1" t="s">
        <v>16117</v>
      </c>
      <c r="C7618" s="3" t="s">
        <v>16132</v>
      </c>
      <c r="D7618" s="3" t="s">
        <v>7595</v>
      </c>
      <c r="E7618" t="s">
        <v>15500</v>
      </c>
      <c r="F7618" s="4">
        <v>676</v>
      </c>
      <c r="G7618" s="4"/>
      <c r="H7618" s="4"/>
      <c r="I7618" s="4"/>
      <c r="J7618" s="4"/>
      <c r="K7618" s="4"/>
      <c r="L7618" s="4"/>
    </row>
    <row r="7619" spans="1:12" x14ac:dyDescent="0.25">
      <c r="A7619" s="3" t="s">
        <v>22</v>
      </c>
      <c r="B7619" s="1" t="s">
        <v>16117</v>
      </c>
      <c r="C7619" s="3" t="s">
        <v>16132</v>
      </c>
      <c r="D7619" s="3" t="s">
        <v>7596</v>
      </c>
      <c r="E7619" t="s">
        <v>15501</v>
      </c>
      <c r="F7619" s="4">
        <v>677</v>
      </c>
      <c r="G7619" s="4"/>
      <c r="H7619" s="4"/>
      <c r="I7619" s="4"/>
      <c r="J7619" s="4"/>
      <c r="K7619" s="4"/>
      <c r="L7619" s="4"/>
    </row>
    <row r="7620" spans="1:12" x14ac:dyDescent="0.25">
      <c r="A7620" s="3" t="s">
        <v>22</v>
      </c>
      <c r="B7620" s="1" t="s">
        <v>16117</v>
      </c>
      <c r="C7620" s="3" t="s">
        <v>16132</v>
      </c>
      <c r="D7620" s="3" t="s">
        <v>7597</v>
      </c>
      <c r="E7620" t="s">
        <v>15502</v>
      </c>
      <c r="F7620" s="4">
        <v>678</v>
      </c>
      <c r="G7620" s="4"/>
      <c r="H7620" s="4"/>
      <c r="I7620" s="4"/>
      <c r="J7620" s="4"/>
      <c r="K7620" s="4"/>
      <c r="L7620" s="4"/>
    </row>
    <row r="7621" spans="1:12" x14ac:dyDescent="0.25">
      <c r="A7621" s="3" t="s">
        <v>22</v>
      </c>
      <c r="B7621" s="1" t="s">
        <v>16117</v>
      </c>
      <c r="C7621" s="3" t="s">
        <v>16132</v>
      </c>
      <c r="D7621" s="3" t="s">
        <v>7598</v>
      </c>
      <c r="E7621" t="s">
        <v>15503</v>
      </c>
      <c r="F7621" s="4">
        <v>679</v>
      </c>
      <c r="G7621" s="4"/>
      <c r="H7621" s="4"/>
      <c r="I7621" s="4"/>
      <c r="J7621" s="4"/>
      <c r="K7621" s="4"/>
      <c r="L7621" s="4"/>
    </row>
    <row r="7622" spans="1:12" x14ac:dyDescent="0.25">
      <c r="A7622" s="3" t="s">
        <v>22</v>
      </c>
      <c r="B7622" s="1" t="s">
        <v>16117</v>
      </c>
      <c r="C7622" s="3" t="s">
        <v>16132</v>
      </c>
      <c r="D7622" s="3" t="s">
        <v>7599</v>
      </c>
      <c r="E7622" t="s">
        <v>15504</v>
      </c>
      <c r="F7622" s="4">
        <v>680</v>
      </c>
      <c r="G7622" s="4"/>
      <c r="H7622" s="4"/>
      <c r="I7622" s="4"/>
      <c r="J7622" s="4"/>
      <c r="K7622" s="4"/>
      <c r="L7622" s="4"/>
    </row>
    <row r="7623" spans="1:12" x14ac:dyDescent="0.25">
      <c r="A7623" s="3" t="s">
        <v>22</v>
      </c>
      <c r="B7623" s="1" t="s">
        <v>16117</v>
      </c>
      <c r="C7623" s="3" t="s">
        <v>16132</v>
      </c>
      <c r="D7623" s="3" t="s">
        <v>7600</v>
      </c>
      <c r="E7623" t="s">
        <v>15505</v>
      </c>
      <c r="F7623" s="4">
        <v>681</v>
      </c>
      <c r="G7623" s="4"/>
      <c r="H7623" s="4"/>
      <c r="I7623" s="4"/>
      <c r="J7623" s="4"/>
      <c r="K7623" s="4"/>
      <c r="L7623" s="4"/>
    </row>
    <row r="7624" spans="1:12" x14ac:dyDescent="0.25">
      <c r="A7624" s="3" t="s">
        <v>22</v>
      </c>
      <c r="B7624" s="1" t="s">
        <v>16117</v>
      </c>
      <c r="C7624" s="3" t="s">
        <v>16132</v>
      </c>
      <c r="D7624" s="3" t="s">
        <v>7601</v>
      </c>
      <c r="E7624" t="s">
        <v>15506</v>
      </c>
      <c r="F7624" s="4">
        <v>682</v>
      </c>
      <c r="G7624" s="4"/>
      <c r="H7624" s="4"/>
      <c r="I7624" s="4"/>
      <c r="J7624" s="4"/>
      <c r="K7624" s="4"/>
      <c r="L7624" s="4"/>
    </row>
    <row r="7625" spans="1:12" x14ac:dyDescent="0.25">
      <c r="A7625" s="3" t="s">
        <v>22</v>
      </c>
      <c r="B7625" s="1" t="s">
        <v>16117</v>
      </c>
      <c r="C7625" s="3" t="s">
        <v>16132</v>
      </c>
      <c r="D7625" s="3" t="s">
        <v>7602</v>
      </c>
      <c r="E7625" t="s">
        <v>15507</v>
      </c>
      <c r="F7625" s="4">
        <v>683</v>
      </c>
      <c r="G7625" s="4"/>
      <c r="H7625" s="4"/>
      <c r="I7625" s="4"/>
      <c r="J7625" s="4"/>
      <c r="K7625" s="4"/>
      <c r="L7625" s="4"/>
    </row>
    <row r="7626" spans="1:12" x14ac:dyDescent="0.25">
      <c r="A7626" s="3" t="s">
        <v>22</v>
      </c>
      <c r="B7626" s="1" t="s">
        <v>16117</v>
      </c>
      <c r="C7626" s="3" t="s">
        <v>16132</v>
      </c>
      <c r="D7626" s="3" t="s">
        <v>7603</v>
      </c>
      <c r="E7626" t="s">
        <v>15508</v>
      </c>
      <c r="F7626" s="4">
        <v>684</v>
      </c>
      <c r="G7626" s="4"/>
      <c r="H7626" s="4">
        <v>97</v>
      </c>
      <c r="I7626" s="4"/>
      <c r="J7626" s="4"/>
      <c r="K7626" s="4"/>
      <c r="L7626" s="4"/>
    </row>
    <row r="7627" spans="1:12" x14ac:dyDescent="0.25">
      <c r="A7627" s="3" t="s">
        <v>22</v>
      </c>
      <c r="B7627" s="1" t="s">
        <v>16117</v>
      </c>
      <c r="C7627" s="3" t="s">
        <v>16132</v>
      </c>
      <c r="D7627" s="3" t="s">
        <v>7604</v>
      </c>
      <c r="E7627" t="s">
        <v>15509</v>
      </c>
      <c r="F7627" s="4">
        <v>685</v>
      </c>
      <c r="G7627" s="4"/>
      <c r="H7627" s="4"/>
      <c r="I7627" s="4"/>
      <c r="J7627" s="4"/>
      <c r="K7627" s="4"/>
      <c r="L7627" s="4"/>
    </row>
    <row r="7628" spans="1:12" x14ac:dyDescent="0.25">
      <c r="A7628" s="3" t="s">
        <v>22</v>
      </c>
      <c r="B7628" s="1" t="s">
        <v>16117</v>
      </c>
      <c r="C7628" s="3" t="s">
        <v>16132</v>
      </c>
      <c r="D7628" s="3" t="s">
        <v>7605</v>
      </c>
      <c r="E7628" t="s">
        <v>15510</v>
      </c>
      <c r="F7628" s="4">
        <v>686</v>
      </c>
      <c r="G7628" s="4"/>
      <c r="H7628" s="4"/>
      <c r="I7628" s="4"/>
      <c r="J7628" s="4"/>
      <c r="K7628" s="4"/>
      <c r="L7628" s="4"/>
    </row>
    <row r="7629" spans="1:12" x14ac:dyDescent="0.25">
      <c r="A7629" s="3" t="s">
        <v>22</v>
      </c>
      <c r="B7629" s="1" t="s">
        <v>16117</v>
      </c>
      <c r="C7629" s="3" t="s">
        <v>16132</v>
      </c>
      <c r="D7629" s="3" t="s">
        <v>7606</v>
      </c>
      <c r="E7629" t="s">
        <v>15511</v>
      </c>
      <c r="F7629" s="4">
        <v>687</v>
      </c>
      <c r="G7629" s="4"/>
      <c r="H7629" s="4"/>
      <c r="I7629" s="4"/>
      <c r="J7629" s="4"/>
      <c r="K7629" s="4"/>
      <c r="L7629" s="4"/>
    </row>
    <row r="7630" spans="1:12" x14ac:dyDescent="0.25">
      <c r="A7630" s="3" t="s">
        <v>22</v>
      </c>
      <c r="B7630" s="1" t="s">
        <v>16117</v>
      </c>
      <c r="C7630" s="3" t="s">
        <v>16132</v>
      </c>
      <c r="D7630" s="3" t="s">
        <v>7607</v>
      </c>
      <c r="E7630" t="s">
        <v>15512</v>
      </c>
      <c r="F7630" s="4">
        <v>688</v>
      </c>
      <c r="G7630" s="4"/>
      <c r="H7630" s="4"/>
      <c r="I7630" s="4"/>
      <c r="J7630" s="4"/>
      <c r="K7630" s="4"/>
      <c r="L7630" s="4"/>
    </row>
    <row r="7631" spans="1:12" x14ac:dyDescent="0.25">
      <c r="A7631" s="3" t="s">
        <v>22</v>
      </c>
      <c r="B7631" s="1" t="s">
        <v>16117</v>
      </c>
      <c r="C7631" s="3" t="s">
        <v>16132</v>
      </c>
      <c r="D7631" s="3" t="s">
        <v>7608</v>
      </c>
      <c r="E7631" t="s">
        <v>15513</v>
      </c>
      <c r="F7631" s="4">
        <v>689</v>
      </c>
      <c r="G7631" s="4"/>
      <c r="H7631" s="4"/>
      <c r="I7631" s="4"/>
      <c r="J7631" s="4"/>
      <c r="K7631" s="4"/>
      <c r="L7631" s="4"/>
    </row>
    <row r="7632" spans="1:12" x14ac:dyDescent="0.25">
      <c r="A7632" s="3" t="s">
        <v>22</v>
      </c>
      <c r="B7632" s="1" t="s">
        <v>16117</v>
      </c>
      <c r="C7632" s="3" t="s">
        <v>16132</v>
      </c>
      <c r="D7632" s="3" t="s">
        <v>7609</v>
      </c>
      <c r="E7632" t="s">
        <v>15514</v>
      </c>
      <c r="F7632" s="4">
        <v>690</v>
      </c>
      <c r="G7632" s="4"/>
      <c r="H7632" s="4"/>
      <c r="I7632" s="4"/>
      <c r="J7632" s="4"/>
      <c r="K7632" s="4"/>
      <c r="L7632" s="4"/>
    </row>
    <row r="7633" spans="1:12" x14ac:dyDescent="0.25">
      <c r="A7633" s="3" t="s">
        <v>22</v>
      </c>
      <c r="B7633" s="1" t="s">
        <v>16117</v>
      </c>
      <c r="C7633" s="3" t="s">
        <v>16132</v>
      </c>
      <c r="D7633" s="3" t="s">
        <v>7610</v>
      </c>
      <c r="E7633" t="s">
        <v>15515</v>
      </c>
      <c r="F7633" s="4">
        <v>691</v>
      </c>
      <c r="G7633" s="4"/>
      <c r="H7633" s="4"/>
      <c r="I7633" s="4"/>
      <c r="J7633" s="4"/>
      <c r="K7633" s="4"/>
      <c r="L7633" s="4"/>
    </row>
    <row r="7634" spans="1:12" x14ac:dyDescent="0.25">
      <c r="A7634" s="3" t="s">
        <v>22</v>
      </c>
      <c r="B7634" s="1" t="s">
        <v>16117</v>
      </c>
      <c r="C7634" s="3" t="s">
        <v>16132</v>
      </c>
      <c r="D7634" s="3" t="s">
        <v>7611</v>
      </c>
      <c r="E7634" t="s">
        <v>15516</v>
      </c>
      <c r="F7634" s="4">
        <v>692</v>
      </c>
      <c r="G7634" s="4"/>
      <c r="H7634" s="4"/>
      <c r="I7634" s="4"/>
      <c r="J7634" s="4"/>
      <c r="K7634" s="4"/>
      <c r="L7634" s="4"/>
    </row>
    <row r="7635" spans="1:12" x14ac:dyDescent="0.25">
      <c r="A7635" s="3" t="s">
        <v>22</v>
      </c>
      <c r="B7635" s="1" t="s">
        <v>16117</v>
      </c>
      <c r="C7635" s="3" t="s">
        <v>16132</v>
      </c>
      <c r="D7635" s="3" t="s">
        <v>7612</v>
      </c>
      <c r="E7635" t="s">
        <v>15517</v>
      </c>
      <c r="F7635" s="4">
        <v>693</v>
      </c>
      <c r="G7635" s="4"/>
      <c r="H7635" s="4"/>
      <c r="I7635" s="4"/>
      <c r="J7635" s="4"/>
      <c r="K7635" s="4"/>
      <c r="L7635" s="4"/>
    </row>
    <row r="7636" spans="1:12" x14ac:dyDescent="0.25">
      <c r="A7636" s="3" t="s">
        <v>22</v>
      </c>
      <c r="B7636" s="1" t="s">
        <v>16117</v>
      </c>
      <c r="C7636" s="3" t="s">
        <v>16132</v>
      </c>
      <c r="D7636" s="3" t="s">
        <v>7613</v>
      </c>
      <c r="E7636" t="s">
        <v>15518</v>
      </c>
      <c r="F7636" s="4">
        <v>694</v>
      </c>
      <c r="G7636" s="4"/>
      <c r="H7636" s="4"/>
      <c r="I7636" s="4"/>
      <c r="J7636" s="4"/>
      <c r="K7636" s="4"/>
      <c r="L7636" s="4"/>
    </row>
    <row r="7637" spans="1:12" x14ac:dyDescent="0.25">
      <c r="A7637" s="3" t="s">
        <v>22</v>
      </c>
      <c r="B7637" s="1" t="s">
        <v>16117</v>
      </c>
      <c r="C7637" s="3" t="s">
        <v>16132</v>
      </c>
      <c r="D7637" s="3" t="s">
        <v>7614</v>
      </c>
      <c r="E7637" t="s">
        <v>15519</v>
      </c>
      <c r="F7637" s="4">
        <v>695</v>
      </c>
      <c r="G7637" s="4"/>
      <c r="H7637" s="4"/>
      <c r="I7637" s="4"/>
      <c r="J7637" s="4"/>
      <c r="K7637" s="4"/>
      <c r="L7637" s="4"/>
    </row>
    <row r="7638" spans="1:12" x14ac:dyDescent="0.25">
      <c r="A7638" s="3" t="s">
        <v>22</v>
      </c>
      <c r="B7638" s="1" t="s">
        <v>16117</v>
      </c>
      <c r="C7638" s="3" t="s">
        <v>16132</v>
      </c>
      <c r="D7638" s="3" t="s">
        <v>7615</v>
      </c>
      <c r="E7638" t="s">
        <v>15520</v>
      </c>
      <c r="F7638" s="4">
        <v>696</v>
      </c>
      <c r="G7638" s="4"/>
      <c r="H7638" s="4"/>
      <c r="I7638" s="4"/>
      <c r="J7638" s="4"/>
      <c r="K7638" s="4"/>
      <c r="L7638" s="4"/>
    </row>
    <row r="7639" spans="1:12" x14ac:dyDescent="0.25">
      <c r="A7639" s="3" t="s">
        <v>22</v>
      </c>
      <c r="B7639" s="1" t="s">
        <v>16117</v>
      </c>
      <c r="C7639" s="3" t="s">
        <v>16132</v>
      </c>
      <c r="D7639" s="3" t="s">
        <v>7616</v>
      </c>
      <c r="E7639" t="s">
        <v>15521</v>
      </c>
      <c r="F7639" s="4">
        <v>697</v>
      </c>
      <c r="G7639" s="4"/>
      <c r="H7639" s="4"/>
      <c r="I7639" s="4"/>
      <c r="J7639" s="4"/>
      <c r="K7639" s="4"/>
      <c r="L7639" s="4"/>
    </row>
    <row r="7640" spans="1:12" x14ac:dyDescent="0.25">
      <c r="A7640" s="3" t="s">
        <v>22</v>
      </c>
      <c r="B7640" s="1" t="s">
        <v>16117</v>
      </c>
      <c r="C7640" s="3" t="s">
        <v>16132</v>
      </c>
      <c r="D7640" s="3" t="s">
        <v>7617</v>
      </c>
      <c r="E7640" t="s">
        <v>15522</v>
      </c>
      <c r="F7640" s="4">
        <v>698</v>
      </c>
      <c r="G7640" s="4"/>
      <c r="H7640" s="4"/>
      <c r="I7640" s="4"/>
      <c r="J7640" s="4"/>
      <c r="K7640" s="4"/>
      <c r="L7640" s="4"/>
    </row>
    <row r="7641" spans="1:12" x14ac:dyDescent="0.25">
      <c r="A7641" s="3" t="s">
        <v>22</v>
      </c>
      <c r="B7641" s="1" t="s">
        <v>16117</v>
      </c>
      <c r="C7641" s="3" t="s">
        <v>16132</v>
      </c>
      <c r="D7641" s="3" t="s">
        <v>7618</v>
      </c>
      <c r="E7641" t="s">
        <v>15523</v>
      </c>
      <c r="F7641" s="4">
        <v>699</v>
      </c>
      <c r="G7641" s="4"/>
      <c r="H7641" s="4"/>
      <c r="I7641" s="4"/>
      <c r="J7641" s="4"/>
      <c r="K7641" s="4"/>
      <c r="L7641" s="4"/>
    </row>
    <row r="7642" spans="1:12" x14ac:dyDescent="0.25">
      <c r="A7642" s="3" t="s">
        <v>22</v>
      </c>
      <c r="B7642" s="1" t="s">
        <v>16117</v>
      </c>
      <c r="C7642" s="3" t="s">
        <v>16132</v>
      </c>
      <c r="D7642" s="3" t="s">
        <v>7619</v>
      </c>
      <c r="E7642" t="s">
        <v>15524</v>
      </c>
      <c r="F7642" s="4">
        <v>700</v>
      </c>
      <c r="G7642" s="4"/>
      <c r="H7642" s="4"/>
      <c r="I7642" s="4"/>
      <c r="J7642" s="4"/>
      <c r="K7642" s="4"/>
      <c r="L7642" s="4"/>
    </row>
    <row r="7643" spans="1:12" x14ac:dyDescent="0.25">
      <c r="A7643" s="3" t="s">
        <v>22</v>
      </c>
      <c r="B7643" s="1" t="s">
        <v>16117</v>
      </c>
      <c r="C7643" s="3" t="s">
        <v>16132</v>
      </c>
      <c r="D7643" s="3" t="s">
        <v>7620</v>
      </c>
      <c r="E7643" t="s">
        <v>15525</v>
      </c>
      <c r="F7643" s="4">
        <v>701</v>
      </c>
      <c r="G7643" s="4"/>
      <c r="H7643" s="4"/>
      <c r="I7643" s="4"/>
      <c r="J7643" s="4"/>
      <c r="K7643" s="4"/>
      <c r="L7643" s="4"/>
    </row>
    <row r="7644" spans="1:12" x14ac:dyDescent="0.25">
      <c r="A7644" s="3" t="s">
        <v>22</v>
      </c>
      <c r="B7644" s="1" t="s">
        <v>16117</v>
      </c>
      <c r="C7644" s="3" t="s">
        <v>16132</v>
      </c>
      <c r="D7644" s="3" t="s">
        <v>7621</v>
      </c>
      <c r="E7644" t="s">
        <v>15526</v>
      </c>
      <c r="F7644" s="4">
        <v>702</v>
      </c>
      <c r="G7644" s="4"/>
      <c r="H7644" s="4"/>
      <c r="I7644" s="4"/>
      <c r="J7644" s="4"/>
      <c r="K7644" s="4"/>
      <c r="L7644" s="4"/>
    </row>
    <row r="7645" spans="1:12" x14ac:dyDescent="0.25">
      <c r="A7645" s="3" t="s">
        <v>22</v>
      </c>
      <c r="B7645" s="1" t="s">
        <v>16117</v>
      </c>
      <c r="C7645" s="3" t="s">
        <v>16132</v>
      </c>
      <c r="D7645" s="3" t="s">
        <v>7622</v>
      </c>
      <c r="E7645" t="s">
        <v>15527</v>
      </c>
      <c r="F7645" s="4">
        <v>703</v>
      </c>
      <c r="G7645" s="4"/>
      <c r="H7645" s="4">
        <v>98</v>
      </c>
      <c r="I7645" s="4"/>
      <c r="J7645" s="4"/>
      <c r="K7645" s="4"/>
      <c r="L7645" s="4"/>
    </row>
    <row r="7646" spans="1:12" x14ac:dyDescent="0.25">
      <c r="A7646" s="3" t="s">
        <v>22</v>
      </c>
      <c r="B7646" s="1" t="s">
        <v>16117</v>
      </c>
      <c r="C7646" s="3" t="s">
        <v>16132</v>
      </c>
      <c r="D7646" s="3" t="s">
        <v>7623</v>
      </c>
      <c r="E7646" t="s">
        <v>15528</v>
      </c>
      <c r="F7646" s="4">
        <v>704</v>
      </c>
      <c r="G7646" s="4"/>
      <c r="H7646" s="4">
        <v>99</v>
      </c>
      <c r="I7646" s="4"/>
      <c r="J7646" s="4"/>
      <c r="K7646" s="4"/>
      <c r="L7646" s="4"/>
    </row>
    <row r="7647" spans="1:12" x14ac:dyDescent="0.25">
      <c r="A7647" s="3" t="s">
        <v>22</v>
      </c>
      <c r="B7647" s="1" t="s">
        <v>16117</v>
      </c>
      <c r="C7647" s="3" t="s">
        <v>16132</v>
      </c>
      <c r="D7647" s="3" t="s">
        <v>7624</v>
      </c>
      <c r="E7647" t="s">
        <v>15529</v>
      </c>
      <c r="F7647" s="4">
        <v>705</v>
      </c>
      <c r="G7647" s="4"/>
      <c r="H7647" s="4">
        <v>100</v>
      </c>
      <c r="I7647" s="4"/>
      <c r="J7647" s="4"/>
      <c r="K7647" s="4"/>
      <c r="L7647" s="4"/>
    </row>
    <row r="7648" spans="1:12" x14ac:dyDescent="0.25">
      <c r="A7648" s="3" t="s">
        <v>22</v>
      </c>
      <c r="B7648" s="1" t="s">
        <v>16117</v>
      </c>
      <c r="C7648" s="3" t="s">
        <v>16132</v>
      </c>
      <c r="D7648" s="3" t="s">
        <v>7625</v>
      </c>
      <c r="E7648" t="s">
        <v>15530</v>
      </c>
      <c r="F7648" s="4">
        <v>706</v>
      </c>
      <c r="G7648" s="4"/>
      <c r="H7648" s="4">
        <v>101</v>
      </c>
      <c r="I7648" s="4"/>
      <c r="J7648" s="4"/>
      <c r="K7648" s="4"/>
      <c r="L7648" s="4"/>
    </row>
    <row r="7649" spans="1:12" x14ac:dyDescent="0.25">
      <c r="A7649" s="3" t="s">
        <v>22</v>
      </c>
      <c r="B7649" s="1" t="s">
        <v>16117</v>
      </c>
      <c r="C7649" s="3" t="s">
        <v>16132</v>
      </c>
      <c r="D7649" s="3" t="s">
        <v>7626</v>
      </c>
      <c r="E7649" t="s">
        <v>15531</v>
      </c>
      <c r="F7649" s="4">
        <v>707</v>
      </c>
      <c r="G7649" s="4"/>
      <c r="H7649" s="4"/>
      <c r="I7649" s="4"/>
      <c r="J7649" s="4"/>
      <c r="K7649" s="4"/>
      <c r="L7649" s="4"/>
    </row>
    <row r="7650" spans="1:12" x14ac:dyDescent="0.25">
      <c r="A7650" s="3" t="s">
        <v>22</v>
      </c>
      <c r="B7650" s="1" t="s">
        <v>16117</v>
      </c>
      <c r="C7650" s="3" t="s">
        <v>16132</v>
      </c>
      <c r="D7650" s="3" t="s">
        <v>7627</v>
      </c>
      <c r="E7650" t="s">
        <v>15532</v>
      </c>
      <c r="F7650" s="4">
        <v>708</v>
      </c>
      <c r="G7650" s="4"/>
      <c r="H7650" s="4"/>
      <c r="I7650" s="4"/>
      <c r="J7650" s="4"/>
      <c r="K7650" s="4"/>
      <c r="L7650" s="4"/>
    </row>
    <row r="7651" spans="1:12" x14ac:dyDescent="0.25">
      <c r="A7651" s="3" t="s">
        <v>22</v>
      </c>
      <c r="B7651" s="1" t="s">
        <v>16117</v>
      </c>
      <c r="C7651" s="3" t="s">
        <v>16132</v>
      </c>
      <c r="D7651" s="3" t="s">
        <v>7628</v>
      </c>
      <c r="E7651" t="s">
        <v>15533</v>
      </c>
      <c r="F7651" s="4">
        <v>709</v>
      </c>
      <c r="G7651" s="4"/>
      <c r="H7651" s="4"/>
      <c r="I7651" s="4"/>
      <c r="J7651" s="4"/>
      <c r="K7651" s="4"/>
      <c r="L7651" s="4"/>
    </row>
    <row r="7652" spans="1:12" x14ac:dyDescent="0.25">
      <c r="A7652" s="3" t="s">
        <v>22</v>
      </c>
      <c r="B7652" s="1" t="s">
        <v>16117</v>
      </c>
      <c r="C7652" s="3" t="s">
        <v>16132</v>
      </c>
      <c r="D7652" s="3" t="s">
        <v>7629</v>
      </c>
      <c r="E7652" t="s">
        <v>15534</v>
      </c>
      <c r="F7652" s="4">
        <v>710</v>
      </c>
      <c r="G7652" s="4"/>
      <c r="H7652" s="4"/>
      <c r="I7652" s="4"/>
      <c r="J7652" s="4"/>
      <c r="K7652" s="4"/>
      <c r="L7652" s="4"/>
    </row>
    <row r="7653" spans="1:12" x14ac:dyDescent="0.25">
      <c r="A7653" s="3" t="s">
        <v>22</v>
      </c>
      <c r="B7653" s="1" t="s">
        <v>16117</v>
      </c>
      <c r="C7653" s="3" t="s">
        <v>16132</v>
      </c>
      <c r="D7653" s="3" t="s">
        <v>7630</v>
      </c>
      <c r="E7653" t="s">
        <v>15535</v>
      </c>
      <c r="F7653" s="4">
        <v>711</v>
      </c>
      <c r="G7653" s="4"/>
      <c r="H7653" s="4"/>
      <c r="I7653" s="4"/>
      <c r="J7653" s="4"/>
      <c r="K7653" s="4"/>
      <c r="L7653" s="4"/>
    </row>
    <row r="7654" spans="1:12" x14ac:dyDescent="0.25">
      <c r="A7654" s="3" t="s">
        <v>22</v>
      </c>
      <c r="B7654" s="1" t="s">
        <v>16117</v>
      </c>
      <c r="C7654" s="3" t="s">
        <v>16132</v>
      </c>
      <c r="D7654" s="3" t="s">
        <v>7631</v>
      </c>
      <c r="E7654" t="s">
        <v>15536</v>
      </c>
      <c r="F7654" s="4">
        <v>712</v>
      </c>
      <c r="G7654" s="4"/>
      <c r="H7654" s="4"/>
      <c r="I7654" s="4"/>
      <c r="J7654" s="4"/>
      <c r="K7654" s="4"/>
      <c r="L7654" s="4"/>
    </row>
    <row r="7655" spans="1:12" x14ac:dyDescent="0.25">
      <c r="A7655" s="3" t="s">
        <v>22</v>
      </c>
      <c r="B7655" s="1" t="s">
        <v>16117</v>
      </c>
      <c r="C7655" s="3" t="s">
        <v>16132</v>
      </c>
      <c r="D7655" s="3" t="s">
        <v>7632</v>
      </c>
      <c r="E7655" t="s">
        <v>15537</v>
      </c>
      <c r="F7655" s="4">
        <v>713</v>
      </c>
      <c r="G7655" s="4"/>
      <c r="H7655" s="4">
        <v>102</v>
      </c>
      <c r="I7655" s="4"/>
      <c r="J7655" s="4"/>
      <c r="K7655" s="4"/>
      <c r="L7655" s="4"/>
    </row>
    <row r="7656" spans="1:12" x14ac:dyDescent="0.25">
      <c r="A7656" s="3" t="s">
        <v>22</v>
      </c>
      <c r="B7656" s="1" t="s">
        <v>16117</v>
      </c>
      <c r="C7656" s="3" t="s">
        <v>16132</v>
      </c>
      <c r="D7656" s="3" t="s">
        <v>7633</v>
      </c>
      <c r="E7656" t="s">
        <v>15538</v>
      </c>
      <c r="F7656" s="4">
        <v>714</v>
      </c>
      <c r="G7656" s="4"/>
      <c r="H7656" s="4"/>
      <c r="I7656" s="4"/>
      <c r="J7656" s="4"/>
      <c r="K7656" s="4"/>
      <c r="L7656" s="4"/>
    </row>
    <row r="7657" spans="1:12" x14ac:dyDescent="0.25">
      <c r="A7657" s="3" t="s">
        <v>22</v>
      </c>
      <c r="B7657" s="1" t="s">
        <v>16117</v>
      </c>
      <c r="C7657" s="3" t="s">
        <v>16132</v>
      </c>
      <c r="D7657" s="3" t="s">
        <v>7634</v>
      </c>
      <c r="E7657" t="s">
        <v>15539</v>
      </c>
      <c r="F7657" s="4">
        <v>715</v>
      </c>
      <c r="G7657" s="4"/>
      <c r="H7657" s="4"/>
      <c r="I7657" s="4"/>
      <c r="J7657" s="4"/>
      <c r="K7657" s="4"/>
      <c r="L7657" s="4"/>
    </row>
    <row r="7658" spans="1:12" x14ac:dyDescent="0.25">
      <c r="A7658" s="3" t="s">
        <v>22</v>
      </c>
      <c r="B7658" s="1" t="s">
        <v>16117</v>
      </c>
      <c r="C7658" s="3" t="s">
        <v>16132</v>
      </c>
      <c r="D7658" s="3" t="s">
        <v>7635</v>
      </c>
      <c r="E7658" t="s">
        <v>15540</v>
      </c>
      <c r="F7658" s="4">
        <v>716</v>
      </c>
      <c r="G7658" s="4"/>
      <c r="H7658" s="4"/>
      <c r="I7658" s="4"/>
      <c r="J7658" s="4"/>
      <c r="K7658" s="4"/>
      <c r="L7658" s="4"/>
    </row>
    <row r="7659" spans="1:12" x14ac:dyDescent="0.25">
      <c r="A7659" s="3" t="s">
        <v>22</v>
      </c>
      <c r="B7659" s="1" t="s">
        <v>16117</v>
      </c>
      <c r="C7659" s="3" t="s">
        <v>16132</v>
      </c>
      <c r="D7659" s="3" t="s">
        <v>7636</v>
      </c>
      <c r="E7659" t="s">
        <v>15541</v>
      </c>
      <c r="F7659" s="4">
        <v>717</v>
      </c>
      <c r="G7659" s="4"/>
      <c r="H7659" s="4"/>
      <c r="I7659" s="4"/>
      <c r="J7659" s="4"/>
      <c r="K7659" s="4"/>
      <c r="L7659" s="4"/>
    </row>
    <row r="7660" spans="1:12" x14ac:dyDescent="0.25">
      <c r="A7660" s="3" t="s">
        <v>22</v>
      </c>
      <c r="B7660" s="1" t="s">
        <v>16117</v>
      </c>
      <c r="C7660" s="3" t="s">
        <v>16132</v>
      </c>
      <c r="D7660" s="3" t="s">
        <v>7637</v>
      </c>
      <c r="E7660" t="s">
        <v>15542</v>
      </c>
      <c r="F7660" s="4">
        <v>718</v>
      </c>
      <c r="G7660" s="4"/>
      <c r="H7660" s="4"/>
      <c r="I7660" s="4"/>
      <c r="J7660" s="4"/>
      <c r="K7660" s="4"/>
      <c r="L7660" s="4"/>
    </row>
    <row r="7661" spans="1:12" x14ac:dyDescent="0.25">
      <c r="A7661" s="3" t="s">
        <v>22</v>
      </c>
      <c r="B7661" s="1" t="s">
        <v>16117</v>
      </c>
      <c r="C7661" s="3" t="s">
        <v>16132</v>
      </c>
      <c r="D7661" s="3" t="s">
        <v>7638</v>
      </c>
      <c r="E7661" t="s">
        <v>15543</v>
      </c>
      <c r="F7661" s="4">
        <v>719</v>
      </c>
      <c r="G7661" s="4"/>
      <c r="H7661" s="4"/>
      <c r="I7661" s="4"/>
      <c r="J7661" s="4"/>
      <c r="K7661" s="4"/>
      <c r="L7661" s="4"/>
    </row>
    <row r="7662" spans="1:12" x14ac:dyDescent="0.25">
      <c r="A7662" s="3" t="s">
        <v>22</v>
      </c>
      <c r="B7662" s="1" t="s">
        <v>16117</v>
      </c>
      <c r="C7662" s="3" t="s">
        <v>16132</v>
      </c>
      <c r="D7662" s="3" t="s">
        <v>7639</v>
      </c>
      <c r="E7662" t="s">
        <v>15544</v>
      </c>
      <c r="F7662" s="4">
        <v>720</v>
      </c>
      <c r="G7662" s="4"/>
      <c r="H7662" s="4"/>
      <c r="I7662" s="4"/>
      <c r="J7662" s="4"/>
      <c r="K7662" s="4"/>
      <c r="L7662" s="4"/>
    </row>
    <row r="7663" spans="1:12" x14ac:dyDescent="0.25">
      <c r="A7663" s="3" t="s">
        <v>22</v>
      </c>
      <c r="B7663" s="1" t="s">
        <v>16117</v>
      </c>
      <c r="C7663" s="3" t="s">
        <v>16132</v>
      </c>
      <c r="D7663" s="3" t="s">
        <v>7640</v>
      </c>
      <c r="E7663" t="s">
        <v>15545</v>
      </c>
      <c r="F7663" s="4">
        <v>721</v>
      </c>
      <c r="G7663" s="4"/>
      <c r="H7663" s="4"/>
      <c r="I7663" s="4"/>
      <c r="J7663" s="4"/>
      <c r="K7663" s="4"/>
      <c r="L7663" s="4"/>
    </row>
    <row r="7664" spans="1:12" x14ac:dyDescent="0.25">
      <c r="A7664" s="3" t="s">
        <v>22</v>
      </c>
      <c r="B7664" s="1" t="s">
        <v>16117</v>
      </c>
      <c r="C7664" s="3" t="s">
        <v>16132</v>
      </c>
      <c r="D7664" s="3" t="s">
        <v>7641</v>
      </c>
      <c r="E7664" t="s">
        <v>15546</v>
      </c>
      <c r="F7664" s="4">
        <v>722</v>
      </c>
      <c r="G7664" s="4"/>
      <c r="H7664" s="4">
        <v>103</v>
      </c>
      <c r="I7664" s="4"/>
      <c r="J7664" s="4"/>
      <c r="K7664" s="4"/>
      <c r="L7664" s="4"/>
    </row>
    <row r="7665" spans="1:12" x14ac:dyDescent="0.25">
      <c r="A7665" s="3" t="s">
        <v>22</v>
      </c>
      <c r="B7665" s="1" t="s">
        <v>16117</v>
      </c>
      <c r="C7665" s="3" t="s">
        <v>16132</v>
      </c>
      <c r="D7665" s="3" t="s">
        <v>7642</v>
      </c>
      <c r="E7665" t="s">
        <v>15547</v>
      </c>
      <c r="F7665" s="4">
        <v>723</v>
      </c>
      <c r="G7665" s="4"/>
      <c r="H7665" s="4"/>
      <c r="I7665" s="4"/>
      <c r="J7665" s="4"/>
      <c r="K7665" s="4"/>
      <c r="L7665" s="4"/>
    </row>
    <row r="7666" spans="1:12" x14ac:dyDescent="0.25">
      <c r="A7666" s="3" t="s">
        <v>22</v>
      </c>
      <c r="B7666" s="1" t="s">
        <v>16117</v>
      </c>
      <c r="C7666" s="3" t="s">
        <v>16132</v>
      </c>
      <c r="D7666" s="3" t="s">
        <v>7643</v>
      </c>
      <c r="E7666" t="s">
        <v>15548</v>
      </c>
      <c r="F7666" s="4">
        <v>724</v>
      </c>
      <c r="G7666" s="4"/>
      <c r="H7666" s="4"/>
      <c r="I7666" s="4"/>
      <c r="J7666" s="4"/>
      <c r="K7666" s="4"/>
      <c r="L7666" s="4"/>
    </row>
    <row r="7667" spans="1:12" x14ac:dyDescent="0.25">
      <c r="A7667" s="3" t="s">
        <v>22</v>
      </c>
      <c r="B7667" s="1" t="s">
        <v>16117</v>
      </c>
      <c r="C7667" s="3" t="s">
        <v>16132</v>
      </c>
      <c r="D7667" s="3" t="s">
        <v>7644</v>
      </c>
      <c r="E7667" t="s">
        <v>15549</v>
      </c>
      <c r="F7667" s="4">
        <v>725</v>
      </c>
      <c r="G7667" s="4"/>
      <c r="H7667" s="4"/>
      <c r="I7667" s="4"/>
      <c r="J7667" s="4"/>
      <c r="K7667" s="4"/>
      <c r="L7667" s="4"/>
    </row>
    <row r="7668" spans="1:12" x14ac:dyDescent="0.25">
      <c r="A7668" s="3" t="s">
        <v>22</v>
      </c>
      <c r="B7668" s="1" t="s">
        <v>16117</v>
      </c>
      <c r="C7668" s="3" t="s">
        <v>16132</v>
      </c>
      <c r="D7668" s="3" t="s">
        <v>7645</v>
      </c>
      <c r="E7668" t="s">
        <v>15550</v>
      </c>
      <c r="F7668" s="4">
        <v>726</v>
      </c>
      <c r="G7668" s="4"/>
      <c r="H7668" s="4">
        <v>104</v>
      </c>
      <c r="I7668" s="4"/>
      <c r="J7668" s="4"/>
      <c r="K7668" s="4"/>
      <c r="L7668" s="4"/>
    </row>
    <row r="7669" spans="1:12" x14ac:dyDescent="0.25">
      <c r="A7669" s="3" t="s">
        <v>22</v>
      </c>
      <c r="B7669" s="1" t="s">
        <v>16117</v>
      </c>
      <c r="C7669" s="3" t="s">
        <v>16132</v>
      </c>
      <c r="D7669" s="3" t="s">
        <v>7646</v>
      </c>
      <c r="E7669" t="s">
        <v>15551</v>
      </c>
      <c r="F7669" s="4">
        <v>727</v>
      </c>
      <c r="G7669" s="4"/>
      <c r="H7669" s="4">
        <v>105</v>
      </c>
      <c r="I7669" s="4"/>
      <c r="J7669" s="4"/>
      <c r="K7669" s="4"/>
      <c r="L7669" s="4"/>
    </row>
    <row r="7670" spans="1:12" x14ac:dyDescent="0.25">
      <c r="A7670" s="3" t="s">
        <v>22</v>
      </c>
      <c r="B7670" s="1" t="s">
        <v>16117</v>
      </c>
      <c r="C7670" s="3" t="s">
        <v>16132</v>
      </c>
      <c r="D7670" s="3" t="s">
        <v>7647</v>
      </c>
      <c r="E7670" t="s">
        <v>15552</v>
      </c>
      <c r="F7670" s="4">
        <v>728</v>
      </c>
      <c r="G7670" s="4"/>
      <c r="H7670" s="4"/>
      <c r="I7670" s="4"/>
      <c r="J7670" s="4"/>
      <c r="K7670" s="4"/>
      <c r="L7670" s="4"/>
    </row>
    <row r="7671" spans="1:12" x14ac:dyDescent="0.25">
      <c r="A7671" s="3" t="s">
        <v>22</v>
      </c>
      <c r="B7671" s="1" t="s">
        <v>16117</v>
      </c>
      <c r="C7671" s="3" t="s">
        <v>16132</v>
      </c>
      <c r="D7671" s="3" t="s">
        <v>7648</v>
      </c>
      <c r="E7671" t="s">
        <v>15553</v>
      </c>
      <c r="F7671" s="4">
        <v>729</v>
      </c>
      <c r="G7671" s="4"/>
      <c r="H7671" s="4"/>
      <c r="I7671" s="4"/>
      <c r="J7671" s="4"/>
      <c r="K7671" s="4"/>
      <c r="L7671" s="4"/>
    </row>
    <row r="7672" spans="1:12" x14ac:dyDescent="0.25">
      <c r="A7672" s="3" t="s">
        <v>22</v>
      </c>
      <c r="B7672" s="1" t="s">
        <v>16117</v>
      </c>
      <c r="C7672" s="3" t="s">
        <v>16132</v>
      </c>
      <c r="D7672" s="3" t="s">
        <v>7649</v>
      </c>
      <c r="E7672" t="s">
        <v>15554</v>
      </c>
      <c r="F7672" s="4">
        <v>730</v>
      </c>
      <c r="G7672" s="4"/>
      <c r="H7672" s="4"/>
      <c r="I7672" s="4"/>
      <c r="J7672" s="4"/>
      <c r="K7672" s="4"/>
      <c r="L7672" s="4"/>
    </row>
    <row r="7673" spans="1:12" x14ac:dyDescent="0.25">
      <c r="A7673" s="3" t="s">
        <v>22</v>
      </c>
      <c r="B7673" s="1" t="s">
        <v>16117</v>
      </c>
      <c r="C7673" s="3" t="s">
        <v>16132</v>
      </c>
      <c r="D7673" s="3" t="s">
        <v>7650</v>
      </c>
      <c r="E7673" t="s">
        <v>15555</v>
      </c>
      <c r="F7673" s="4">
        <v>731</v>
      </c>
      <c r="G7673" s="4"/>
      <c r="H7673" s="4"/>
      <c r="I7673" s="4"/>
      <c r="J7673" s="4"/>
      <c r="K7673" s="4"/>
      <c r="L7673" s="4"/>
    </row>
    <row r="7674" spans="1:12" x14ac:dyDescent="0.25">
      <c r="A7674" s="3" t="s">
        <v>22</v>
      </c>
      <c r="B7674" s="1" t="s">
        <v>16117</v>
      </c>
      <c r="C7674" s="3" t="s">
        <v>16132</v>
      </c>
      <c r="D7674" s="3" t="s">
        <v>7651</v>
      </c>
      <c r="E7674" t="s">
        <v>15556</v>
      </c>
      <c r="F7674" s="4">
        <v>732</v>
      </c>
      <c r="G7674" s="4"/>
      <c r="H7674" s="4"/>
      <c r="I7674" s="4"/>
      <c r="J7674" s="4"/>
      <c r="K7674" s="4"/>
      <c r="L7674" s="4"/>
    </row>
    <row r="7675" spans="1:12" x14ac:dyDescent="0.25">
      <c r="A7675" s="3" t="s">
        <v>22</v>
      </c>
      <c r="B7675" s="1" t="s">
        <v>16117</v>
      </c>
      <c r="C7675" s="3" t="s">
        <v>16132</v>
      </c>
      <c r="D7675" s="3" t="s">
        <v>7652</v>
      </c>
      <c r="E7675" t="s">
        <v>15557</v>
      </c>
      <c r="F7675" s="4">
        <v>733</v>
      </c>
      <c r="G7675" s="4"/>
      <c r="H7675" s="4"/>
      <c r="I7675" s="4"/>
      <c r="J7675" s="4"/>
      <c r="K7675" s="4"/>
      <c r="L7675" s="4"/>
    </row>
    <row r="7676" spans="1:12" x14ac:dyDescent="0.25">
      <c r="A7676" s="3" t="s">
        <v>22</v>
      </c>
      <c r="B7676" s="1" t="s">
        <v>16117</v>
      </c>
      <c r="C7676" s="3" t="s">
        <v>16132</v>
      </c>
      <c r="D7676" s="3" t="s">
        <v>7653</v>
      </c>
      <c r="E7676" t="s">
        <v>15558</v>
      </c>
      <c r="F7676" s="4">
        <v>734</v>
      </c>
      <c r="G7676" s="4"/>
      <c r="H7676" s="4"/>
      <c r="I7676" s="4"/>
      <c r="J7676" s="4"/>
      <c r="K7676" s="4"/>
      <c r="L7676" s="4"/>
    </row>
    <row r="7677" spans="1:12" x14ac:dyDescent="0.25">
      <c r="A7677" s="3" t="s">
        <v>22</v>
      </c>
      <c r="B7677" s="1" t="s">
        <v>16117</v>
      </c>
      <c r="C7677" s="3" t="s">
        <v>16132</v>
      </c>
      <c r="D7677" s="3" t="s">
        <v>7654</v>
      </c>
      <c r="E7677" t="s">
        <v>15559</v>
      </c>
      <c r="F7677" s="4">
        <v>735</v>
      </c>
      <c r="G7677" s="4"/>
      <c r="H7677" s="4"/>
      <c r="I7677" s="4"/>
      <c r="J7677" s="4"/>
      <c r="K7677" s="4"/>
      <c r="L7677" s="4"/>
    </row>
    <row r="7678" spans="1:12" x14ac:dyDescent="0.25">
      <c r="A7678" s="3" t="s">
        <v>22</v>
      </c>
      <c r="B7678" s="1" t="s">
        <v>16117</v>
      </c>
      <c r="C7678" s="3" t="s">
        <v>16132</v>
      </c>
      <c r="D7678" s="3" t="s">
        <v>7655</v>
      </c>
      <c r="E7678" t="s">
        <v>15560</v>
      </c>
      <c r="F7678" s="4">
        <v>736</v>
      </c>
      <c r="G7678" s="4"/>
      <c r="H7678" s="4"/>
      <c r="I7678" s="4"/>
      <c r="J7678" s="4"/>
      <c r="K7678" s="4"/>
      <c r="L7678" s="4"/>
    </row>
    <row r="7679" spans="1:12" x14ac:dyDescent="0.25">
      <c r="A7679" s="3" t="s">
        <v>22</v>
      </c>
      <c r="B7679" s="1" t="s">
        <v>16117</v>
      </c>
      <c r="C7679" s="3" t="s">
        <v>16132</v>
      </c>
      <c r="D7679" s="3" t="s">
        <v>7656</v>
      </c>
      <c r="E7679" t="s">
        <v>15561</v>
      </c>
      <c r="F7679" s="4">
        <v>737</v>
      </c>
      <c r="G7679" s="4"/>
      <c r="H7679" s="4"/>
      <c r="I7679" s="4"/>
      <c r="J7679" s="4"/>
      <c r="K7679" s="4"/>
      <c r="L7679" s="4"/>
    </row>
    <row r="7680" spans="1:12" x14ac:dyDescent="0.25">
      <c r="A7680" s="3" t="s">
        <v>22</v>
      </c>
      <c r="B7680" s="1" t="s">
        <v>16117</v>
      </c>
      <c r="C7680" s="3" t="s">
        <v>16132</v>
      </c>
      <c r="D7680" s="3" t="s">
        <v>7657</v>
      </c>
      <c r="E7680" t="s">
        <v>15562</v>
      </c>
      <c r="F7680" s="4">
        <v>738</v>
      </c>
      <c r="G7680" s="4"/>
      <c r="H7680" s="4"/>
      <c r="I7680" s="4"/>
      <c r="J7680" s="4"/>
      <c r="K7680" s="4"/>
      <c r="L7680" s="4"/>
    </row>
    <row r="7681" spans="1:12" x14ac:dyDescent="0.25">
      <c r="A7681" s="3" t="s">
        <v>22</v>
      </c>
      <c r="B7681" s="1" t="s">
        <v>16117</v>
      </c>
      <c r="C7681" s="3" t="s">
        <v>16132</v>
      </c>
      <c r="D7681" s="3" t="s">
        <v>7658</v>
      </c>
      <c r="E7681" t="s">
        <v>15563</v>
      </c>
      <c r="F7681" s="4">
        <v>739</v>
      </c>
      <c r="G7681" s="4"/>
      <c r="H7681" s="4"/>
      <c r="I7681" s="4"/>
      <c r="J7681" s="4"/>
      <c r="K7681" s="4"/>
      <c r="L7681" s="4"/>
    </row>
    <row r="7682" spans="1:12" x14ac:dyDescent="0.25">
      <c r="A7682" s="3" t="s">
        <v>22</v>
      </c>
      <c r="B7682" s="1" t="s">
        <v>16117</v>
      </c>
      <c r="C7682" s="3" t="s">
        <v>16132</v>
      </c>
      <c r="D7682" s="3" t="s">
        <v>7659</v>
      </c>
      <c r="E7682" t="s">
        <v>15564</v>
      </c>
      <c r="F7682" s="4">
        <v>740</v>
      </c>
      <c r="G7682" s="4"/>
      <c r="H7682" s="4"/>
      <c r="I7682" s="4"/>
      <c r="J7682" s="4"/>
      <c r="K7682" s="4"/>
      <c r="L7682" s="4"/>
    </row>
    <row r="7683" spans="1:12" x14ac:dyDescent="0.25">
      <c r="A7683" s="3" t="s">
        <v>22</v>
      </c>
      <c r="B7683" s="1" t="s">
        <v>16117</v>
      </c>
      <c r="C7683" s="3" t="s">
        <v>16132</v>
      </c>
      <c r="D7683" s="3" t="s">
        <v>7660</v>
      </c>
      <c r="E7683" t="s">
        <v>15565</v>
      </c>
      <c r="F7683" s="4">
        <v>741</v>
      </c>
      <c r="G7683" s="4"/>
      <c r="H7683" s="4"/>
      <c r="I7683" s="4"/>
      <c r="J7683" s="4"/>
      <c r="K7683" s="4"/>
      <c r="L7683" s="4"/>
    </row>
    <row r="7684" spans="1:12" x14ac:dyDescent="0.25">
      <c r="A7684" s="3" t="s">
        <v>22</v>
      </c>
      <c r="B7684" s="1" t="s">
        <v>16117</v>
      </c>
      <c r="C7684" s="3" t="s">
        <v>16132</v>
      </c>
      <c r="D7684" s="3" t="s">
        <v>7661</v>
      </c>
      <c r="E7684" t="s">
        <v>15566</v>
      </c>
      <c r="F7684" s="4">
        <v>742</v>
      </c>
      <c r="G7684" s="4"/>
      <c r="H7684" s="4"/>
      <c r="I7684" s="4"/>
      <c r="J7684" s="4"/>
      <c r="K7684" s="4"/>
      <c r="L7684" s="4"/>
    </row>
    <row r="7685" spans="1:12" x14ac:dyDescent="0.25">
      <c r="A7685" s="3" t="s">
        <v>22</v>
      </c>
      <c r="B7685" s="1" t="s">
        <v>16117</v>
      </c>
      <c r="C7685" s="3" t="s">
        <v>16132</v>
      </c>
      <c r="D7685" s="3" t="s">
        <v>7662</v>
      </c>
      <c r="E7685" t="s">
        <v>15567</v>
      </c>
      <c r="F7685" s="4">
        <v>743</v>
      </c>
      <c r="G7685" s="4"/>
      <c r="H7685" s="4"/>
      <c r="I7685" s="4"/>
      <c r="J7685" s="4"/>
      <c r="K7685" s="4"/>
      <c r="L7685" s="4"/>
    </row>
    <row r="7686" spans="1:12" x14ac:dyDescent="0.25">
      <c r="A7686" s="3" t="s">
        <v>22</v>
      </c>
      <c r="B7686" s="1" t="s">
        <v>16117</v>
      </c>
      <c r="C7686" s="3" t="s">
        <v>16132</v>
      </c>
      <c r="D7686" s="3" t="s">
        <v>7663</v>
      </c>
      <c r="E7686" t="s">
        <v>15568</v>
      </c>
      <c r="F7686" s="4">
        <v>744</v>
      </c>
      <c r="G7686" s="4"/>
      <c r="H7686" s="4"/>
      <c r="I7686" s="4"/>
      <c r="J7686" s="4"/>
      <c r="K7686" s="4"/>
      <c r="L7686" s="4"/>
    </row>
    <row r="7687" spans="1:12" x14ac:dyDescent="0.25">
      <c r="A7687" s="3" t="s">
        <v>22</v>
      </c>
      <c r="B7687" s="1" t="s">
        <v>16117</v>
      </c>
      <c r="C7687" s="3" t="s">
        <v>16132</v>
      </c>
      <c r="D7687" s="3" t="s">
        <v>7664</v>
      </c>
      <c r="E7687" t="s">
        <v>15569</v>
      </c>
      <c r="F7687" s="4">
        <v>745</v>
      </c>
      <c r="G7687" s="4"/>
      <c r="H7687" s="4">
        <v>106</v>
      </c>
      <c r="I7687" s="4"/>
      <c r="J7687" s="4"/>
      <c r="K7687" s="4"/>
      <c r="L7687" s="4"/>
    </row>
    <row r="7688" spans="1:12" x14ac:dyDescent="0.25">
      <c r="A7688" s="3" t="s">
        <v>22</v>
      </c>
      <c r="B7688" s="1" t="s">
        <v>16117</v>
      </c>
      <c r="C7688" s="3" t="s">
        <v>16132</v>
      </c>
      <c r="D7688" s="3" t="s">
        <v>7665</v>
      </c>
      <c r="E7688" t="s">
        <v>15570</v>
      </c>
      <c r="F7688" s="4">
        <v>746</v>
      </c>
      <c r="G7688" s="4"/>
      <c r="H7688" s="4"/>
      <c r="I7688" s="4"/>
      <c r="J7688" s="4"/>
      <c r="K7688" s="4"/>
      <c r="L7688" s="4"/>
    </row>
    <row r="7689" spans="1:12" x14ac:dyDescent="0.25">
      <c r="A7689" s="3" t="s">
        <v>22</v>
      </c>
      <c r="B7689" s="1" t="s">
        <v>16117</v>
      </c>
      <c r="C7689" s="3" t="s">
        <v>16132</v>
      </c>
      <c r="D7689" s="3" t="s">
        <v>7666</v>
      </c>
      <c r="E7689" t="s">
        <v>15571</v>
      </c>
      <c r="F7689" s="4">
        <v>747</v>
      </c>
      <c r="G7689" s="4"/>
      <c r="H7689" s="4"/>
      <c r="I7689" s="4"/>
      <c r="J7689" s="4"/>
      <c r="K7689" s="4"/>
      <c r="L7689" s="4"/>
    </row>
    <row r="7690" spans="1:12" x14ac:dyDescent="0.25">
      <c r="A7690" s="3" t="s">
        <v>22</v>
      </c>
      <c r="B7690" s="1" t="s">
        <v>16117</v>
      </c>
      <c r="C7690" s="3" t="s">
        <v>16132</v>
      </c>
      <c r="D7690" s="3" t="s">
        <v>7667</v>
      </c>
      <c r="E7690" t="s">
        <v>15572</v>
      </c>
      <c r="F7690" s="4">
        <v>748</v>
      </c>
      <c r="G7690" s="4"/>
      <c r="H7690" s="4"/>
      <c r="I7690" s="4"/>
      <c r="J7690" s="4"/>
      <c r="K7690" s="4"/>
      <c r="L7690" s="4"/>
    </row>
    <row r="7691" spans="1:12" x14ac:dyDescent="0.25">
      <c r="A7691" s="3" t="s">
        <v>22</v>
      </c>
      <c r="B7691" s="1" t="s">
        <v>16117</v>
      </c>
      <c r="C7691" s="3" t="s">
        <v>16132</v>
      </c>
      <c r="D7691" s="3" t="s">
        <v>7668</v>
      </c>
      <c r="E7691" t="s">
        <v>15573</v>
      </c>
      <c r="F7691" s="4">
        <v>749</v>
      </c>
      <c r="G7691" s="4"/>
      <c r="H7691" s="4"/>
      <c r="I7691" s="4"/>
      <c r="J7691" s="4"/>
      <c r="K7691" s="4"/>
      <c r="L7691" s="4"/>
    </row>
    <row r="7692" spans="1:12" x14ac:dyDescent="0.25">
      <c r="A7692" s="3" t="s">
        <v>22</v>
      </c>
      <c r="B7692" s="1" t="s">
        <v>16117</v>
      </c>
      <c r="C7692" s="3" t="s">
        <v>16132</v>
      </c>
      <c r="D7692" s="3" t="s">
        <v>7669</v>
      </c>
      <c r="E7692" t="s">
        <v>15574</v>
      </c>
      <c r="F7692" s="4">
        <v>750</v>
      </c>
      <c r="G7692" s="4"/>
      <c r="H7692" s="4">
        <v>107</v>
      </c>
      <c r="I7692" s="4"/>
      <c r="J7692" s="4"/>
      <c r="K7692" s="4"/>
      <c r="L7692" s="4"/>
    </row>
    <row r="7693" spans="1:12" x14ac:dyDescent="0.25">
      <c r="A7693" s="3" t="s">
        <v>22</v>
      </c>
      <c r="B7693" s="1" t="s">
        <v>16117</v>
      </c>
      <c r="C7693" s="3" t="s">
        <v>16132</v>
      </c>
      <c r="D7693" s="3" t="s">
        <v>7670</v>
      </c>
      <c r="E7693" t="s">
        <v>15575</v>
      </c>
      <c r="F7693" s="4">
        <v>751</v>
      </c>
      <c r="G7693" s="4"/>
      <c r="H7693" s="4">
        <v>108</v>
      </c>
      <c r="I7693" s="4"/>
      <c r="J7693" s="4"/>
      <c r="K7693" s="4"/>
      <c r="L7693" s="4"/>
    </row>
    <row r="7694" spans="1:12" x14ac:dyDescent="0.25">
      <c r="A7694" s="3" t="s">
        <v>22</v>
      </c>
      <c r="B7694" s="1" t="s">
        <v>16117</v>
      </c>
      <c r="C7694" s="3" t="s">
        <v>16132</v>
      </c>
      <c r="D7694" s="3" t="s">
        <v>7671</v>
      </c>
      <c r="E7694" t="s">
        <v>15576</v>
      </c>
      <c r="F7694" s="4">
        <v>752</v>
      </c>
      <c r="G7694" s="4"/>
      <c r="H7694" s="4"/>
      <c r="I7694" s="4"/>
      <c r="J7694" s="4"/>
      <c r="K7694" s="4"/>
      <c r="L7694" s="4"/>
    </row>
    <row r="7695" spans="1:12" x14ac:dyDescent="0.25">
      <c r="A7695" s="3" t="s">
        <v>22</v>
      </c>
      <c r="B7695" s="1" t="s">
        <v>16117</v>
      </c>
      <c r="C7695" s="3" t="s">
        <v>16132</v>
      </c>
      <c r="D7695" s="3" t="s">
        <v>7672</v>
      </c>
      <c r="E7695" t="s">
        <v>15577</v>
      </c>
      <c r="F7695" s="4">
        <v>753</v>
      </c>
      <c r="G7695" s="4"/>
      <c r="H7695" s="4"/>
      <c r="I7695" s="4"/>
      <c r="J7695" s="4"/>
      <c r="K7695" s="4"/>
      <c r="L7695" s="4"/>
    </row>
    <row r="7696" spans="1:12" x14ac:dyDescent="0.25">
      <c r="A7696" s="3" t="s">
        <v>22</v>
      </c>
      <c r="B7696" s="1" t="s">
        <v>16117</v>
      </c>
      <c r="C7696" s="3" t="s">
        <v>16132</v>
      </c>
      <c r="D7696" s="3" t="s">
        <v>7673</v>
      </c>
      <c r="E7696" t="s">
        <v>15578</v>
      </c>
      <c r="F7696" s="4">
        <v>754</v>
      </c>
      <c r="G7696" s="4"/>
      <c r="H7696" s="4"/>
      <c r="I7696" s="4"/>
      <c r="J7696" s="4"/>
      <c r="K7696" s="4"/>
      <c r="L7696" s="4"/>
    </row>
    <row r="7697" spans="1:12" x14ac:dyDescent="0.25">
      <c r="A7697" s="3" t="s">
        <v>22</v>
      </c>
      <c r="B7697" s="1" t="s">
        <v>16117</v>
      </c>
      <c r="C7697" s="3" t="s">
        <v>16132</v>
      </c>
      <c r="D7697" s="3" t="s">
        <v>7674</v>
      </c>
      <c r="E7697" t="s">
        <v>15579</v>
      </c>
      <c r="F7697" s="4">
        <v>755</v>
      </c>
      <c r="G7697" s="4"/>
      <c r="H7697" s="4"/>
      <c r="I7697" s="4"/>
      <c r="J7697" s="4"/>
      <c r="K7697" s="4"/>
      <c r="L7697" s="4"/>
    </row>
    <row r="7698" spans="1:12" x14ac:dyDescent="0.25">
      <c r="A7698" s="3" t="s">
        <v>22</v>
      </c>
      <c r="B7698" s="1" t="s">
        <v>16117</v>
      </c>
      <c r="C7698" s="3" t="s">
        <v>16132</v>
      </c>
      <c r="D7698" s="3" t="s">
        <v>7675</v>
      </c>
      <c r="E7698" t="s">
        <v>15580</v>
      </c>
      <c r="F7698" s="4">
        <v>756</v>
      </c>
      <c r="G7698" s="4"/>
      <c r="H7698" s="4"/>
      <c r="I7698" s="4"/>
      <c r="J7698" s="4"/>
      <c r="K7698" s="4"/>
      <c r="L7698" s="4"/>
    </row>
    <row r="7699" spans="1:12" x14ac:dyDescent="0.25">
      <c r="A7699" s="3" t="s">
        <v>22</v>
      </c>
      <c r="B7699" s="1" t="s">
        <v>16117</v>
      </c>
      <c r="C7699" s="3" t="s">
        <v>16132</v>
      </c>
      <c r="D7699" s="3" t="s">
        <v>7676</v>
      </c>
      <c r="E7699" t="s">
        <v>15581</v>
      </c>
      <c r="F7699" s="4">
        <v>757</v>
      </c>
      <c r="G7699" s="4"/>
      <c r="H7699" s="4"/>
      <c r="I7699" s="4"/>
      <c r="J7699" s="4"/>
      <c r="K7699" s="4"/>
      <c r="L7699" s="4"/>
    </row>
    <row r="7700" spans="1:12" x14ac:dyDescent="0.25">
      <c r="A7700" s="3" t="s">
        <v>22</v>
      </c>
      <c r="B7700" s="1" t="s">
        <v>16117</v>
      </c>
      <c r="C7700" s="3" t="s">
        <v>16132</v>
      </c>
      <c r="D7700" s="3" t="s">
        <v>7677</v>
      </c>
      <c r="E7700" t="s">
        <v>15582</v>
      </c>
      <c r="F7700" s="4">
        <v>758</v>
      </c>
      <c r="G7700" s="4"/>
      <c r="H7700" s="4">
        <v>109</v>
      </c>
      <c r="I7700" s="4"/>
      <c r="J7700" s="4"/>
      <c r="K7700" s="4"/>
      <c r="L7700" s="4"/>
    </row>
    <row r="7701" spans="1:12" x14ac:dyDescent="0.25">
      <c r="A7701" s="3" t="s">
        <v>22</v>
      </c>
      <c r="B7701" s="1" t="s">
        <v>16117</v>
      </c>
      <c r="C7701" s="3" t="s">
        <v>16132</v>
      </c>
      <c r="D7701" s="3" t="s">
        <v>7678</v>
      </c>
      <c r="E7701" t="s">
        <v>15583</v>
      </c>
      <c r="F7701" s="4">
        <v>759</v>
      </c>
      <c r="G7701" s="4"/>
      <c r="H7701" s="4"/>
      <c r="I7701" s="4"/>
      <c r="J7701" s="4"/>
      <c r="K7701" s="4"/>
      <c r="L7701" s="4"/>
    </row>
    <row r="7702" spans="1:12" x14ac:dyDescent="0.25">
      <c r="A7702" s="3" t="s">
        <v>22</v>
      </c>
      <c r="B7702" s="1" t="s">
        <v>16117</v>
      </c>
      <c r="C7702" s="3" t="s">
        <v>16132</v>
      </c>
      <c r="D7702" s="3" t="s">
        <v>7679</v>
      </c>
      <c r="E7702" t="s">
        <v>15584</v>
      </c>
      <c r="F7702" s="4">
        <v>760</v>
      </c>
      <c r="G7702" s="4"/>
      <c r="H7702" s="4"/>
      <c r="I7702" s="4"/>
      <c r="J7702" s="4"/>
      <c r="K7702" s="4"/>
      <c r="L7702" s="4"/>
    </row>
    <row r="7703" spans="1:12" x14ac:dyDescent="0.25">
      <c r="A7703" s="3" t="s">
        <v>22</v>
      </c>
      <c r="B7703" s="1" t="s">
        <v>16117</v>
      </c>
      <c r="C7703" s="3" t="s">
        <v>16132</v>
      </c>
      <c r="D7703" s="3" t="s">
        <v>7680</v>
      </c>
      <c r="E7703" t="s">
        <v>15585</v>
      </c>
      <c r="F7703" s="4">
        <v>761</v>
      </c>
      <c r="G7703" s="4"/>
      <c r="H7703" s="4"/>
      <c r="I7703" s="4"/>
      <c r="J7703" s="4"/>
      <c r="K7703" s="4"/>
      <c r="L7703" s="4"/>
    </row>
    <row r="7704" spans="1:12" x14ac:dyDescent="0.25">
      <c r="A7704" s="3" t="s">
        <v>22</v>
      </c>
      <c r="B7704" s="1" t="s">
        <v>16117</v>
      </c>
      <c r="C7704" s="3" t="s">
        <v>16132</v>
      </c>
      <c r="D7704" s="3" t="s">
        <v>7681</v>
      </c>
      <c r="E7704" t="s">
        <v>15586</v>
      </c>
      <c r="F7704" s="4">
        <v>762</v>
      </c>
      <c r="G7704" s="4"/>
      <c r="H7704" s="4"/>
      <c r="I7704" s="4"/>
      <c r="J7704" s="4"/>
      <c r="K7704" s="4"/>
      <c r="L7704" s="4"/>
    </row>
    <row r="7705" spans="1:12" x14ac:dyDescent="0.25">
      <c r="A7705" s="3" t="s">
        <v>22</v>
      </c>
      <c r="B7705" s="1" t="s">
        <v>16117</v>
      </c>
      <c r="C7705" s="3" t="s">
        <v>16132</v>
      </c>
      <c r="D7705" s="3" t="s">
        <v>7682</v>
      </c>
      <c r="E7705" t="s">
        <v>15587</v>
      </c>
      <c r="F7705" s="4">
        <v>763</v>
      </c>
      <c r="G7705" s="4"/>
      <c r="H7705" s="4"/>
      <c r="I7705" s="4"/>
      <c r="J7705" s="4"/>
      <c r="K7705" s="4"/>
      <c r="L7705" s="4"/>
    </row>
    <row r="7706" spans="1:12" x14ac:dyDescent="0.25">
      <c r="A7706" s="3" t="s">
        <v>22</v>
      </c>
      <c r="B7706" s="1" t="s">
        <v>16117</v>
      </c>
      <c r="C7706" s="3" t="s">
        <v>16132</v>
      </c>
      <c r="D7706" s="3" t="s">
        <v>7030</v>
      </c>
      <c r="E7706" t="s">
        <v>14937</v>
      </c>
      <c r="F7706" s="4">
        <v>764</v>
      </c>
      <c r="G7706" s="4"/>
      <c r="H7706" s="4"/>
      <c r="I7706" s="4"/>
      <c r="J7706" s="4"/>
      <c r="K7706" s="4"/>
      <c r="L7706" s="4"/>
    </row>
    <row r="7707" spans="1:12" x14ac:dyDescent="0.25">
      <c r="A7707" s="3" t="s">
        <v>22</v>
      </c>
      <c r="B7707" s="1" t="s">
        <v>16117</v>
      </c>
      <c r="C7707" s="3" t="s">
        <v>16132</v>
      </c>
      <c r="D7707" s="3" t="s">
        <v>7112</v>
      </c>
      <c r="E7707" t="s">
        <v>15018</v>
      </c>
      <c r="F7707" s="4">
        <v>765</v>
      </c>
      <c r="G7707" s="4"/>
      <c r="H7707" s="4"/>
      <c r="I7707" s="4"/>
      <c r="J7707" s="4"/>
      <c r="K7707" s="4"/>
      <c r="L7707" s="4"/>
    </row>
    <row r="7708" spans="1:12" x14ac:dyDescent="0.25">
      <c r="A7708" s="3" t="s">
        <v>23</v>
      </c>
      <c r="B7708" s="5" t="s">
        <v>16118</v>
      </c>
      <c r="C7708" s="3" t="s">
        <v>30</v>
      </c>
      <c r="D7708" s="3" t="s">
        <v>7683</v>
      </c>
      <c r="E7708" t="s">
        <v>15588</v>
      </c>
      <c r="F7708" s="4">
        <v>1</v>
      </c>
      <c r="G7708" s="4"/>
      <c r="H7708" s="4"/>
      <c r="I7708" s="4" t="s">
        <v>15851</v>
      </c>
      <c r="J7708" s="4" t="s">
        <v>15889</v>
      </c>
      <c r="K7708" s="4"/>
      <c r="L7708" s="4"/>
    </row>
    <row r="7709" spans="1:12" x14ac:dyDescent="0.25">
      <c r="A7709" s="3" t="s">
        <v>23</v>
      </c>
      <c r="B7709" s="5" t="s">
        <v>16118</v>
      </c>
      <c r="C7709" s="3" t="s">
        <v>16099</v>
      </c>
      <c r="D7709" s="3" t="s">
        <v>7684</v>
      </c>
      <c r="E7709" t="s">
        <v>15589</v>
      </c>
      <c r="F7709" s="4">
        <v>2</v>
      </c>
      <c r="G7709" s="4"/>
      <c r="H7709" s="4">
        <v>1</v>
      </c>
      <c r="I7709" s="4" t="s">
        <v>15851</v>
      </c>
      <c r="J7709" s="4" t="s">
        <v>15889</v>
      </c>
      <c r="K7709" s="4" t="s">
        <v>15934</v>
      </c>
      <c r="L7709" s="4" t="s">
        <v>16036</v>
      </c>
    </row>
    <row r="7710" spans="1:12" x14ac:dyDescent="0.25">
      <c r="A7710" s="3" t="s">
        <v>23</v>
      </c>
      <c r="B7710" s="5" t="s">
        <v>16118</v>
      </c>
      <c r="C7710" s="3" t="s">
        <v>28</v>
      </c>
      <c r="D7710" s="3" t="s">
        <v>7685</v>
      </c>
      <c r="E7710" t="s">
        <v>15590</v>
      </c>
      <c r="F7710" s="4">
        <v>3</v>
      </c>
      <c r="G7710" s="4"/>
      <c r="H7710" s="4">
        <v>2</v>
      </c>
      <c r="I7710" s="4" t="s">
        <v>15851</v>
      </c>
      <c r="J7710" s="4" t="s">
        <v>15889</v>
      </c>
      <c r="K7710" s="4"/>
      <c r="L7710" s="4"/>
    </row>
    <row r="7711" spans="1:12" x14ac:dyDescent="0.25">
      <c r="A7711" s="3" t="s">
        <v>23</v>
      </c>
      <c r="B7711" s="5" t="s">
        <v>16118</v>
      </c>
      <c r="C7711" s="3" t="s">
        <v>16099</v>
      </c>
      <c r="D7711" s="3" t="s">
        <v>7686</v>
      </c>
      <c r="E7711" t="s">
        <v>15591</v>
      </c>
      <c r="F7711" s="4">
        <v>4</v>
      </c>
      <c r="G7711" s="4"/>
      <c r="H7711" s="4">
        <v>3</v>
      </c>
      <c r="I7711" s="4" t="s">
        <v>15851</v>
      </c>
      <c r="J7711" s="4" t="s">
        <v>15889</v>
      </c>
      <c r="K7711" s="4" t="s">
        <v>15934</v>
      </c>
      <c r="L7711" s="4" t="s">
        <v>16036</v>
      </c>
    </row>
    <row r="7712" spans="1:12" x14ac:dyDescent="0.25">
      <c r="A7712" s="3" t="s">
        <v>23</v>
      </c>
      <c r="B7712" s="5" t="s">
        <v>16118</v>
      </c>
      <c r="C7712" s="3" t="s">
        <v>16099</v>
      </c>
      <c r="D7712" s="3" t="s">
        <v>7687</v>
      </c>
      <c r="E7712" t="s">
        <v>15592</v>
      </c>
      <c r="F7712" s="4">
        <v>5</v>
      </c>
      <c r="G7712" s="4"/>
      <c r="H7712" s="4"/>
      <c r="I7712" s="4" t="s">
        <v>15851</v>
      </c>
      <c r="J7712" s="4" t="s">
        <v>15889</v>
      </c>
      <c r="K7712" s="4" t="s">
        <v>15942</v>
      </c>
      <c r="L7712" s="4" t="s">
        <v>15978</v>
      </c>
    </row>
    <row r="7713" spans="1:12" x14ac:dyDescent="0.25">
      <c r="A7713" s="3" t="s">
        <v>23</v>
      </c>
      <c r="B7713" s="5" t="s">
        <v>16118</v>
      </c>
      <c r="C7713" s="3" t="s">
        <v>16099</v>
      </c>
      <c r="D7713" s="3" t="s">
        <v>7688</v>
      </c>
      <c r="E7713" t="s">
        <v>15593</v>
      </c>
      <c r="F7713" s="4">
        <v>6</v>
      </c>
      <c r="G7713" s="4"/>
      <c r="H7713" s="4"/>
      <c r="I7713" s="4" t="s">
        <v>15851</v>
      </c>
      <c r="J7713" s="4" t="s">
        <v>15889</v>
      </c>
      <c r="K7713" s="4" t="s">
        <v>15932</v>
      </c>
      <c r="L7713" s="4" t="s">
        <v>15972</v>
      </c>
    </row>
    <row r="7714" spans="1:12" x14ac:dyDescent="0.25">
      <c r="A7714" s="3" t="s">
        <v>23</v>
      </c>
      <c r="B7714" s="5" t="s">
        <v>16118</v>
      </c>
      <c r="C7714" s="3" t="s">
        <v>28</v>
      </c>
      <c r="D7714" s="3" t="s">
        <v>7689</v>
      </c>
      <c r="E7714" t="s">
        <v>15594</v>
      </c>
      <c r="F7714" s="4">
        <v>7</v>
      </c>
      <c r="G7714" s="4"/>
      <c r="H7714" s="4"/>
      <c r="I7714" s="4" t="s">
        <v>15851</v>
      </c>
      <c r="J7714" s="4" t="s">
        <v>15889</v>
      </c>
      <c r="K7714" s="4"/>
      <c r="L7714" s="4"/>
    </row>
    <row r="7715" spans="1:12" x14ac:dyDescent="0.25">
      <c r="A7715" s="3" t="s">
        <v>23</v>
      </c>
      <c r="B7715" s="5" t="s">
        <v>16118</v>
      </c>
      <c r="C7715" s="3" t="s">
        <v>16099</v>
      </c>
      <c r="D7715" s="3" t="s">
        <v>7690</v>
      </c>
      <c r="E7715" t="s">
        <v>15595</v>
      </c>
      <c r="F7715" s="4">
        <v>8</v>
      </c>
      <c r="G7715" s="4"/>
      <c r="H7715" s="4"/>
      <c r="I7715" s="4" t="s">
        <v>15851</v>
      </c>
      <c r="J7715" s="4" t="s">
        <v>15889</v>
      </c>
      <c r="K7715" s="4" t="s">
        <v>16032</v>
      </c>
      <c r="L7715" s="4" t="s">
        <v>16090</v>
      </c>
    </row>
    <row r="7716" spans="1:12" x14ac:dyDescent="0.25">
      <c r="A7716" s="3" t="s">
        <v>23</v>
      </c>
      <c r="B7716" s="5" t="s">
        <v>16118</v>
      </c>
      <c r="C7716" s="3" t="s">
        <v>16095</v>
      </c>
      <c r="D7716" s="3" t="s">
        <v>7691</v>
      </c>
      <c r="E7716" t="s">
        <v>15596</v>
      </c>
      <c r="F7716" s="4">
        <v>9</v>
      </c>
      <c r="G7716" s="4"/>
      <c r="H7716" s="4"/>
      <c r="I7716" s="4" t="s">
        <v>15851</v>
      </c>
      <c r="J7716" s="4" t="s">
        <v>15889</v>
      </c>
      <c r="K7716" s="4"/>
      <c r="L7716" s="4"/>
    </row>
    <row r="7717" spans="1:12" x14ac:dyDescent="0.25">
      <c r="A7717" s="3" t="s">
        <v>23</v>
      </c>
      <c r="B7717" s="5" t="s">
        <v>16118</v>
      </c>
      <c r="C7717" s="3" t="s">
        <v>28</v>
      </c>
      <c r="D7717" s="3" t="s">
        <v>7692</v>
      </c>
      <c r="E7717" t="s">
        <v>15597</v>
      </c>
      <c r="F7717" s="4">
        <v>10</v>
      </c>
      <c r="G7717" s="4"/>
      <c r="H7717" s="4"/>
      <c r="I7717" s="4" t="s">
        <v>15852</v>
      </c>
      <c r="J7717" s="4" t="s">
        <v>15890</v>
      </c>
      <c r="K7717" s="4"/>
      <c r="L7717" s="4"/>
    </row>
    <row r="7718" spans="1:12" x14ac:dyDescent="0.25">
      <c r="A7718" s="3" t="s">
        <v>23</v>
      </c>
      <c r="B7718" s="5" t="s">
        <v>16118</v>
      </c>
      <c r="C7718" s="3" t="s">
        <v>16099</v>
      </c>
      <c r="D7718" s="3" t="s">
        <v>7693</v>
      </c>
      <c r="E7718" t="s">
        <v>15598</v>
      </c>
      <c r="F7718" s="4">
        <v>11</v>
      </c>
      <c r="G7718" s="4"/>
      <c r="H7718" s="4"/>
      <c r="I7718" s="4" t="s">
        <v>15852</v>
      </c>
      <c r="J7718" s="4" t="s">
        <v>15890</v>
      </c>
      <c r="K7718" s="4" t="s">
        <v>16033</v>
      </c>
      <c r="L7718" s="4" t="s">
        <v>15959</v>
      </c>
    </row>
    <row r="7719" spans="1:12" x14ac:dyDescent="0.25">
      <c r="A7719" s="3" t="s">
        <v>23</v>
      </c>
      <c r="B7719" s="5" t="s">
        <v>16118</v>
      </c>
      <c r="C7719" s="3" t="s">
        <v>16099</v>
      </c>
      <c r="D7719" s="3" t="s">
        <v>7694</v>
      </c>
      <c r="E7719" t="s">
        <v>15599</v>
      </c>
      <c r="F7719" s="4">
        <v>12</v>
      </c>
      <c r="G7719" s="4"/>
      <c r="H7719" s="4"/>
      <c r="I7719" s="4" t="s">
        <v>15852</v>
      </c>
      <c r="J7719" s="4" t="s">
        <v>15890</v>
      </c>
      <c r="K7719" s="4" t="s">
        <v>16020</v>
      </c>
      <c r="L7719" s="4" t="s">
        <v>15972</v>
      </c>
    </row>
    <row r="7720" spans="1:12" x14ac:dyDescent="0.25">
      <c r="A7720" s="3" t="s">
        <v>23</v>
      </c>
      <c r="B7720" s="5" t="s">
        <v>16118</v>
      </c>
      <c r="C7720" s="3" t="s">
        <v>16099</v>
      </c>
      <c r="D7720" s="3" t="s">
        <v>7695</v>
      </c>
      <c r="E7720" t="s">
        <v>15600</v>
      </c>
      <c r="F7720" s="4">
        <v>13</v>
      </c>
      <c r="G7720" s="4"/>
      <c r="H7720" s="4"/>
      <c r="I7720" s="4" t="s">
        <v>15853</v>
      </c>
      <c r="J7720" s="4" t="s">
        <v>15891</v>
      </c>
      <c r="K7720" s="4" t="s">
        <v>15931</v>
      </c>
      <c r="L7720" s="4" t="s">
        <v>15922</v>
      </c>
    </row>
    <row r="7721" spans="1:12" x14ac:dyDescent="0.25">
      <c r="A7721" s="3" t="s">
        <v>23</v>
      </c>
      <c r="B7721" s="5" t="s">
        <v>16118</v>
      </c>
      <c r="C7721" s="3" t="s">
        <v>16099</v>
      </c>
      <c r="D7721" s="3" t="s">
        <v>7696</v>
      </c>
      <c r="E7721" t="s">
        <v>15601</v>
      </c>
      <c r="F7721" s="4">
        <v>14</v>
      </c>
      <c r="G7721" s="4"/>
      <c r="H7721" s="4"/>
      <c r="I7721" s="4" t="s">
        <v>15853</v>
      </c>
      <c r="J7721" s="4" t="s">
        <v>15891</v>
      </c>
      <c r="K7721" s="4" t="s">
        <v>15931</v>
      </c>
      <c r="L7721" s="4" t="s">
        <v>15922</v>
      </c>
    </row>
    <row r="7722" spans="1:12" x14ac:dyDescent="0.25">
      <c r="A7722" s="3" t="s">
        <v>23</v>
      </c>
      <c r="B7722" s="5" t="s">
        <v>16118</v>
      </c>
      <c r="C7722" s="3" t="s">
        <v>16132</v>
      </c>
      <c r="D7722" s="3" t="s">
        <v>7697</v>
      </c>
      <c r="E7722" t="s">
        <v>15602</v>
      </c>
      <c r="F7722" s="4">
        <v>15</v>
      </c>
      <c r="G7722" s="4"/>
      <c r="H7722" s="4"/>
      <c r="I7722" s="4"/>
      <c r="J7722" s="4"/>
      <c r="K7722" s="4"/>
      <c r="L7722" s="4"/>
    </row>
    <row r="7723" spans="1:12" x14ac:dyDescent="0.25">
      <c r="A7723" s="3" t="s">
        <v>23</v>
      </c>
      <c r="B7723" s="5" t="s">
        <v>16118</v>
      </c>
      <c r="C7723" s="3" t="s">
        <v>16132</v>
      </c>
      <c r="D7723" s="3" t="s">
        <v>7698</v>
      </c>
      <c r="E7723" t="s">
        <v>15603</v>
      </c>
      <c r="F7723" s="4">
        <v>16</v>
      </c>
      <c r="G7723" s="4"/>
      <c r="H7723" s="4"/>
      <c r="I7723" s="4"/>
      <c r="J7723" s="4"/>
      <c r="K7723" s="4"/>
      <c r="L7723" s="4"/>
    </row>
    <row r="7724" spans="1:12" x14ac:dyDescent="0.25">
      <c r="A7724" s="3" t="s">
        <v>23</v>
      </c>
      <c r="B7724" s="5" t="s">
        <v>16118</v>
      </c>
      <c r="C7724" s="3" t="s">
        <v>16132</v>
      </c>
      <c r="D7724" s="3" t="s">
        <v>7699</v>
      </c>
      <c r="E7724" t="s">
        <v>15604</v>
      </c>
      <c r="F7724" s="4">
        <v>17</v>
      </c>
      <c r="G7724" s="4"/>
      <c r="H7724" s="4"/>
      <c r="I7724" s="4"/>
      <c r="J7724" s="4"/>
      <c r="K7724" s="4"/>
      <c r="L7724" s="4"/>
    </row>
    <row r="7725" spans="1:12" x14ac:dyDescent="0.25">
      <c r="A7725" s="3" t="s">
        <v>23</v>
      </c>
      <c r="B7725" s="5" t="s">
        <v>16118</v>
      </c>
      <c r="C7725" s="3" t="s">
        <v>16132</v>
      </c>
      <c r="D7725" s="3" t="s">
        <v>7700</v>
      </c>
      <c r="E7725" t="s">
        <v>15605</v>
      </c>
      <c r="F7725" s="4">
        <v>18</v>
      </c>
      <c r="G7725" s="4"/>
      <c r="H7725" s="4"/>
      <c r="I7725" s="4"/>
      <c r="J7725" s="4"/>
      <c r="K7725" s="4"/>
      <c r="L7725" s="4"/>
    </row>
    <row r="7726" spans="1:12" x14ac:dyDescent="0.25">
      <c r="A7726" s="3" t="s">
        <v>23</v>
      </c>
      <c r="B7726" s="5" t="s">
        <v>16118</v>
      </c>
      <c r="C7726" s="3" t="s">
        <v>16132</v>
      </c>
      <c r="D7726" s="3" t="s">
        <v>7701</v>
      </c>
      <c r="E7726" t="s">
        <v>15606</v>
      </c>
      <c r="F7726" s="4">
        <v>19</v>
      </c>
      <c r="G7726" s="4"/>
      <c r="H7726" s="4"/>
      <c r="I7726" s="4"/>
      <c r="J7726" s="4"/>
      <c r="K7726" s="4"/>
      <c r="L7726" s="4"/>
    </row>
    <row r="7727" spans="1:12" x14ac:dyDescent="0.25">
      <c r="A7727" s="3" t="s">
        <v>23</v>
      </c>
      <c r="B7727" s="5" t="s">
        <v>16118</v>
      </c>
      <c r="C7727" s="3" t="s">
        <v>16099</v>
      </c>
      <c r="D7727" s="3" t="s">
        <v>7702</v>
      </c>
      <c r="E7727" t="s">
        <v>15607</v>
      </c>
      <c r="F7727" s="4">
        <v>20</v>
      </c>
      <c r="G7727" s="4"/>
      <c r="H7727" s="4">
        <v>4</v>
      </c>
      <c r="I7727" s="4" t="s">
        <v>15851</v>
      </c>
      <c r="J7727" s="4" t="s">
        <v>15889</v>
      </c>
      <c r="K7727" s="4" t="s">
        <v>15929</v>
      </c>
      <c r="L7727" s="4" t="s">
        <v>15971</v>
      </c>
    </row>
    <row r="7728" spans="1:12" x14ac:dyDescent="0.25">
      <c r="A7728" s="3" t="s">
        <v>23</v>
      </c>
      <c r="B7728" s="5" t="s">
        <v>16118</v>
      </c>
      <c r="C7728" s="3" t="s">
        <v>16132</v>
      </c>
      <c r="D7728" s="3" t="s">
        <v>7703</v>
      </c>
      <c r="E7728" t="s">
        <v>15608</v>
      </c>
      <c r="F7728" s="4">
        <v>21</v>
      </c>
      <c r="G7728" s="4"/>
      <c r="H7728" s="4"/>
      <c r="I7728" s="4"/>
      <c r="J7728" s="4"/>
      <c r="K7728" s="4"/>
      <c r="L7728" s="4"/>
    </row>
    <row r="7729" spans="1:12" x14ac:dyDescent="0.25">
      <c r="A7729" s="3" t="s">
        <v>23</v>
      </c>
      <c r="B7729" s="5" t="s">
        <v>16118</v>
      </c>
      <c r="C7729" s="3" t="s">
        <v>16132</v>
      </c>
      <c r="D7729" s="3" t="s">
        <v>7704</v>
      </c>
      <c r="E7729" t="s">
        <v>15609</v>
      </c>
      <c r="F7729" s="4">
        <v>22</v>
      </c>
      <c r="G7729" s="4"/>
      <c r="H7729" s="4"/>
      <c r="I7729" s="4"/>
      <c r="J7729" s="4"/>
      <c r="K7729" s="4"/>
      <c r="L7729" s="4"/>
    </row>
    <row r="7730" spans="1:12" x14ac:dyDescent="0.25">
      <c r="A7730" s="3" t="s">
        <v>23</v>
      </c>
      <c r="B7730" s="5" t="s">
        <v>16118</v>
      </c>
      <c r="C7730" s="3" t="s">
        <v>16132</v>
      </c>
      <c r="D7730" s="3" t="s">
        <v>7705</v>
      </c>
      <c r="E7730" t="s">
        <v>15610</v>
      </c>
      <c r="F7730" s="4">
        <v>23</v>
      </c>
      <c r="G7730" s="4"/>
      <c r="H7730" s="4"/>
      <c r="I7730" s="4"/>
      <c r="J7730" s="4"/>
      <c r="K7730" s="4"/>
      <c r="L7730" s="4"/>
    </row>
    <row r="7731" spans="1:12" x14ac:dyDescent="0.25">
      <c r="A7731" s="3" t="s">
        <v>23</v>
      </c>
      <c r="B7731" s="5" t="s">
        <v>16118</v>
      </c>
      <c r="C7731" s="3" t="s">
        <v>16132</v>
      </c>
      <c r="D7731" s="3" t="s">
        <v>7706</v>
      </c>
      <c r="E7731" t="s">
        <v>15611</v>
      </c>
      <c r="F7731" s="4">
        <v>24</v>
      </c>
      <c r="G7731" s="4"/>
      <c r="H7731" s="4"/>
      <c r="I7731" s="4"/>
      <c r="J7731" s="4"/>
      <c r="K7731" s="4"/>
      <c r="L7731" s="4"/>
    </row>
    <row r="7732" spans="1:12" x14ac:dyDescent="0.25">
      <c r="A7732" s="3" t="s">
        <v>23</v>
      </c>
      <c r="B7732" s="5" t="s">
        <v>16118</v>
      </c>
      <c r="C7732" s="3" t="s">
        <v>16132</v>
      </c>
      <c r="D7732" s="3" t="s">
        <v>7707</v>
      </c>
      <c r="E7732" t="s">
        <v>15612</v>
      </c>
      <c r="F7732" s="4">
        <v>25</v>
      </c>
      <c r="G7732" s="4"/>
      <c r="H7732" s="4"/>
      <c r="I7732" s="4"/>
      <c r="J7732" s="4"/>
      <c r="K7732" s="4"/>
      <c r="L7732" s="4"/>
    </row>
    <row r="7733" spans="1:12" x14ac:dyDescent="0.25">
      <c r="A7733" s="3" t="s">
        <v>23</v>
      </c>
      <c r="B7733" s="5" t="s">
        <v>16118</v>
      </c>
      <c r="C7733" s="3" t="s">
        <v>16132</v>
      </c>
      <c r="D7733" s="3" t="s">
        <v>7708</v>
      </c>
      <c r="E7733" t="s">
        <v>15613</v>
      </c>
      <c r="F7733" s="4">
        <v>26</v>
      </c>
      <c r="G7733" s="4"/>
      <c r="H7733" s="4"/>
      <c r="I7733" s="4"/>
      <c r="J7733" s="4"/>
      <c r="K7733" s="4"/>
      <c r="L7733" s="4"/>
    </row>
    <row r="7734" spans="1:12" x14ac:dyDescent="0.25">
      <c r="A7734" s="3" t="s">
        <v>23</v>
      </c>
      <c r="B7734" s="5" t="s">
        <v>16118</v>
      </c>
      <c r="C7734" s="3" t="s">
        <v>16132</v>
      </c>
      <c r="D7734" s="3" t="s">
        <v>7709</v>
      </c>
      <c r="E7734" t="s">
        <v>15614</v>
      </c>
      <c r="F7734" s="4">
        <v>27</v>
      </c>
      <c r="G7734" s="4"/>
      <c r="H7734" s="4"/>
      <c r="I7734" s="4"/>
      <c r="J7734" s="4"/>
      <c r="K7734" s="4"/>
      <c r="L7734" s="4"/>
    </row>
    <row r="7735" spans="1:12" x14ac:dyDescent="0.25">
      <c r="A7735" s="3" t="s">
        <v>23</v>
      </c>
      <c r="B7735" s="5" t="s">
        <v>16118</v>
      </c>
      <c r="C7735" s="3" t="s">
        <v>16132</v>
      </c>
      <c r="D7735" s="3" t="s">
        <v>7710</v>
      </c>
      <c r="E7735" t="s">
        <v>15615</v>
      </c>
      <c r="F7735" s="4">
        <v>28</v>
      </c>
      <c r="G7735" s="4"/>
      <c r="H7735" s="4"/>
      <c r="I7735" s="4"/>
      <c r="J7735" s="4"/>
      <c r="K7735" s="4"/>
      <c r="L7735" s="4"/>
    </row>
    <row r="7736" spans="1:12" x14ac:dyDescent="0.25">
      <c r="A7736" s="3" t="s">
        <v>23</v>
      </c>
      <c r="B7736" s="5" t="s">
        <v>16118</v>
      </c>
      <c r="C7736" s="3" t="s">
        <v>16132</v>
      </c>
      <c r="D7736" s="3" t="s">
        <v>7711</v>
      </c>
      <c r="E7736" t="s">
        <v>15616</v>
      </c>
      <c r="F7736" s="4">
        <v>29</v>
      </c>
      <c r="G7736" s="4"/>
      <c r="H7736" s="4"/>
      <c r="I7736" s="4"/>
      <c r="J7736" s="4"/>
      <c r="K7736" s="4"/>
      <c r="L7736" s="4"/>
    </row>
    <row r="7737" spans="1:12" x14ac:dyDescent="0.25">
      <c r="A7737" s="3" t="s">
        <v>23</v>
      </c>
      <c r="B7737" s="5" t="s">
        <v>16118</v>
      </c>
      <c r="C7737" s="3" t="s">
        <v>16132</v>
      </c>
      <c r="D7737" s="3" t="s">
        <v>7712</v>
      </c>
      <c r="E7737" t="s">
        <v>15617</v>
      </c>
      <c r="F7737" s="4">
        <v>30</v>
      </c>
      <c r="G7737" s="4"/>
      <c r="H7737" s="4"/>
      <c r="I7737" s="4"/>
      <c r="J7737" s="4"/>
      <c r="K7737" s="4"/>
      <c r="L7737" s="4"/>
    </row>
    <row r="7738" spans="1:12" x14ac:dyDescent="0.25">
      <c r="A7738" s="3" t="s">
        <v>23</v>
      </c>
      <c r="B7738" s="5" t="s">
        <v>16118</v>
      </c>
      <c r="C7738" s="3" t="s">
        <v>16132</v>
      </c>
      <c r="D7738" s="3" t="s">
        <v>7713</v>
      </c>
      <c r="E7738" t="s">
        <v>15618</v>
      </c>
      <c r="F7738" s="4">
        <v>31</v>
      </c>
      <c r="G7738" s="4"/>
      <c r="H7738" s="4"/>
      <c r="I7738" s="4"/>
      <c r="J7738" s="4"/>
      <c r="K7738" s="4"/>
      <c r="L7738" s="4"/>
    </row>
    <row r="7739" spans="1:12" x14ac:dyDescent="0.25">
      <c r="A7739" s="3" t="s">
        <v>23</v>
      </c>
      <c r="B7739" s="5" t="s">
        <v>16118</v>
      </c>
      <c r="C7739" s="3" t="s">
        <v>16132</v>
      </c>
      <c r="D7739" s="3" t="s">
        <v>7714</v>
      </c>
      <c r="E7739" t="s">
        <v>15619</v>
      </c>
      <c r="F7739" s="4">
        <v>32</v>
      </c>
      <c r="G7739" s="4"/>
      <c r="H7739" s="4"/>
      <c r="I7739" s="4"/>
      <c r="J7739" s="4"/>
      <c r="K7739" s="4"/>
      <c r="L7739" s="4"/>
    </row>
    <row r="7740" spans="1:12" x14ac:dyDescent="0.25">
      <c r="A7740" s="3" t="s">
        <v>23</v>
      </c>
      <c r="B7740" s="5" t="s">
        <v>16118</v>
      </c>
      <c r="C7740" s="3" t="s">
        <v>16132</v>
      </c>
      <c r="D7740" s="3" t="s">
        <v>7715</v>
      </c>
      <c r="E7740" t="s">
        <v>15620</v>
      </c>
      <c r="F7740" s="4">
        <v>33</v>
      </c>
      <c r="G7740" s="4"/>
      <c r="H7740" s="4"/>
      <c r="I7740" s="4"/>
      <c r="J7740" s="4"/>
      <c r="K7740" s="4"/>
      <c r="L7740" s="4"/>
    </row>
    <row r="7741" spans="1:12" x14ac:dyDescent="0.25">
      <c r="A7741" s="3" t="s">
        <v>23</v>
      </c>
      <c r="B7741" s="5" t="s">
        <v>16118</v>
      </c>
      <c r="C7741" s="3" t="s">
        <v>16132</v>
      </c>
      <c r="D7741" s="3" t="s">
        <v>7716</v>
      </c>
      <c r="E7741" t="s">
        <v>15621</v>
      </c>
      <c r="F7741" s="4">
        <v>34</v>
      </c>
      <c r="G7741" s="4"/>
      <c r="H7741" s="4"/>
      <c r="I7741" s="4"/>
      <c r="J7741" s="4"/>
      <c r="K7741" s="4"/>
      <c r="L7741" s="4"/>
    </row>
    <row r="7742" spans="1:12" x14ac:dyDescent="0.25">
      <c r="A7742" s="3" t="s">
        <v>23</v>
      </c>
      <c r="B7742" s="5" t="s">
        <v>16118</v>
      </c>
      <c r="C7742" s="3" t="s">
        <v>16132</v>
      </c>
      <c r="D7742" s="3" t="s">
        <v>7717</v>
      </c>
      <c r="E7742" t="s">
        <v>15622</v>
      </c>
      <c r="F7742" s="4">
        <v>35</v>
      </c>
      <c r="G7742" s="4"/>
      <c r="H7742" s="4"/>
      <c r="I7742" s="4"/>
      <c r="J7742" s="4"/>
      <c r="K7742" s="4"/>
      <c r="L7742" s="4"/>
    </row>
    <row r="7743" spans="1:12" x14ac:dyDescent="0.25">
      <c r="A7743" s="3" t="s">
        <v>23</v>
      </c>
      <c r="B7743" s="5" t="s">
        <v>16118</v>
      </c>
      <c r="C7743" s="3" t="s">
        <v>16132</v>
      </c>
      <c r="D7743" s="3" t="s">
        <v>7718</v>
      </c>
      <c r="E7743" t="s">
        <v>15623</v>
      </c>
      <c r="F7743" s="4">
        <v>36</v>
      </c>
      <c r="G7743" s="4"/>
      <c r="H7743" s="4"/>
      <c r="I7743" s="4"/>
      <c r="J7743" s="4"/>
      <c r="K7743" s="4"/>
      <c r="L7743" s="4"/>
    </row>
    <row r="7744" spans="1:12" x14ac:dyDescent="0.25">
      <c r="A7744" s="3" t="s">
        <v>23</v>
      </c>
      <c r="B7744" s="5" t="s">
        <v>16118</v>
      </c>
      <c r="C7744" s="3" t="s">
        <v>16132</v>
      </c>
      <c r="D7744" s="3" t="s">
        <v>7719</v>
      </c>
      <c r="E7744" t="s">
        <v>15624</v>
      </c>
      <c r="F7744" s="4">
        <v>37</v>
      </c>
      <c r="G7744" s="4"/>
      <c r="H7744" s="4">
        <v>5</v>
      </c>
      <c r="I7744" s="4"/>
      <c r="J7744" s="4"/>
      <c r="K7744" s="4"/>
      <c r="L7744" s="4"/>
    </row>
    <row r="7745" spans="1:12" x14ac:dyDescent="0.25">
      <c r="A7745" s="3" t="s">
        <v>23</v>
      </c>
      <c r="B7745" s="5" t="s">
        <v>16118</v>
      </c>
      <c r="C7745" s="3" t="s">
        <v>16132</v>
      </c>
      <c r="D7745" s="3" t="s">
        <v>7720</v>
      </c>
      <c r="E7745" t="s">
        <v>15625</v>
      </c>
      <c r="F7745" s="4">
        <v>38</v>
      </c>
      <c r="G7745" s="4"/>
      <c r="H7745" s="4"/>
      <c r="I7745" s="4"/>
      <c r="J7745" s="4"/>
      <c r="K7745" s="4"/>
      <c r="L7745" s="4"/>
    </row>
    <row r="7746" spans="1:12" x14ac:dyDescent="0.25">
      <c r="A7746" s="3" t="s">
        <v>23</v>
      </c>
      <c r="B7746" s="5" t="s">
        <v>16118</v>
      </c>
      <c r="C7746" s="3" t="s">
        <v>16132</v>
      </c>
      <c r="D7746" s="3" t="s">
        <v>7721</v>
      </c>
      <c r="E7746" t="s">
        <v>15626</v>
      </c>
      <c r="F7746" s="4">
        <v>39</v>
      </c>
      <c r="G7746" s="4"/>
      <c r="H7746" s="4"/>
      <c r="I7746" s="4"/>
      <c r="J7746" s="4"/>
      <c r="K7746" s="4"/>
      <c r="L7746" s="4"/>
    </row>
    <row r="7747" spans="1:12" x14ac:dyDescent="0.25">
      <c r="A7747" s="3" t="s">
        <v>23</v>
      </c>
      <c r="B7747" s="5" t="s">
        <v>16118</v>
      </c>
      <c r="C7747" s="3" t="s">
        <v>16132</v>
      </c>
      <c r="D7747" s="3" t="s">
        <v>7722</v>
      </c>
      <c r="E7747" t="s">
        <v>15627</v>
      </c>
      <c r="F7747" s="4">
        <v>40</v>
      </c>
      <c r="G7747" s="4"/>
      <c r="H7747" s="4"/>
      <c r="I7747" s="4"/>
      <c r="J7747" s="4"/>
      <c r="K7747" s="4"/>
      <c r="L7747" s="4"/>
    </row>
    <row r="7748" spans="1:12" x14ac:dyDescent="0.25">
      <c r="A7748" s="3" t="s">
        <v>23</v>
      </c>
      <c r="B7748" s="5" t="s">
        <v>16118</v>
      </c>
      <c r="C7748" s="3" t="s">
        <v>16132</v>
      </c>
      <c r="D7748" s="3" t="s">
        <v>7723</v>
      </c>
      <c r="E7748" t="s">
        <v>15628</v>
      </c>
      <c r="F7748" s="4">
        <v>41</v>
      </c>
      <c r="G7748" s="4"/>
      <c r="H7748" s="4"/>
      <c r="I7748" s="4"/>
      <c r="J7748" s="4"/>
      <c r="K7748" s="4"/>
      <c r="L7748" s="4"/>
    </row>
    <row r="7749" spans="1:12" x14ac:dyDescent="0.25">
      <c r="A7749" s="3" t="s">
        <v>23</v>
      </c>
      <c r="B7749" s="5" t="s">
        <v>16118</v>
      </c>
      <c r="C7749" s="3" t="s">
        <v>16132</v>
      </c>
      <c r="D7749" s="3" t="s">
        <v>7724</v>
      </c>
      <c r="E7749" t="s">
        <v>15629</v>
      </c>
      <c r="F7749" s="4">
        <v>42</v>
      </c>
      <c r="G7749" s="4"/>
      <c r="H7749" s="4">
        <v>6</v>
      </c>
      <c r="I7749" s="4"/>
      <c r="J7749" s="4"/>
      <c r="K7749" s="4"/>
      <c r="L7749" s="4"/>
    </row>
    <row r="7750" spans="1:12" x14ac:dyDescent="0.25">
      <c r="A7750" s="3" t="s">
        <v>23</v>
      </c>
      <c r="B7750" s="5" t="s">
        <v>16118</v>
      </c>
      <c r="C7750" s="3" t="s">
        <v>16132</v>
      </c>
      <c r="D7750" s="3" t="s">
        <v>7725</v>
      </c>
      <c r="E7750" t="s">
        <v>15630</v>
      </c>
      <c r="F7750" s="4">
        <v>43</v>
      </c>
      <c r="G7750" s="4"/>
      <c r="H7750" s="4"/>
      <c r="I7750" s="4"/>
      <c r="J7750" s="4"/>
      <c r="K7750" s="4"/>
      <c r="L7750" s="4"/>
    </row>
    <row r="7751" spans="1:12" x14ac:dyDescent="0.25">
      <c r="A7751" s="3" t="s">
        <v>23</v>
      </c>
      <c r="B7751" s="5" t="s">
        <v>16118</v>
      </c>
      <c r="C7751" s="3" t="s">
        <v>16132</v>
      </c>
      <c r="D7751" s="3" t="s">
        <v>7726</v>
      </c>
      <c r="E7751" t="s">
        <v>15631</v>
      </c>
      <c r="F7751" s="4">
        <v>44</v>
      </c>
      <c r="G7751" s="4"/>
      <c r="H7751" s="4"/>
      <c r="I7751" s="4"/>
      <c r="J7751" s="4"/>
      <c r="K7751" s="4"/>
      <c r="L7751" s="4"/>
    </row>
    <row r="7752" spans="1:12" x14ac:dyDescent="0.25">
      <c r="A7752" s="3" t="s">
        <v>23</v>
      </c>
      <c r="B7752" s="5" t="s">
        <v>16118</v>
      </c>
      <c r="C7752" s="3" t="s">
        <v>16132</v>
      </c>
      <c r="D7752" s="3" t="s">
        <v>7727</v>
      </c>
      <c r="E7752" t="s">
        <v>15632</v>
      </c>
      <c r="F7752" s="4">
        <v>45</v>
      </c>
      <c r="G7752" s="4"/>
      <c r="H7752" s="4"/>
      <c r="I7752" s="4"/>
      <c r="J7752" s="4"/>
      <c r="K7752" s="4"/>
      <c r="L7752" s="4"/>
    </row>
    <row r="7753" spans="1:12" x14ac:dyDescent="0.25">
      <c r="A7753" s="3" t="s">
        <v>23</v>
      </c>
      <c r="B7753" s="5" t="s">
        <v>16118</v>
      </c>
      <c r="C7753" s="3" t="s">
        <v>16132</v>
      </c>
      <c r="D7753" s="3" t="s">
        <v>7728</v>
      </c>
      <c r="E7753" t="s">
        <v>15633</v>
      </c>
      <c r="F7753" s="4">
        <v>46</v>
      </c>
      <c r="G7753" s="4"/>
      <c r="H7753" s="4"/>
      <c r="I7753" s="4"/>
      <c r="J7753" s="4"/>
      <c r="K7753" s="4"/>
      <c r="L7753" s="4"/>
    </row>
    <row r="7754" spans="1:12" x14ac:dyDescent="0.25">
      <c r="A7754" s="3" t="s">
        <v>23</v>
      </c>
      <c r="B7754" s="5" t="s">
        <v>16118</v>
      </c>
      <c r="C7754" s="3" t="s">
        <v>16132</v>
      </c>
      <c r="D7754" s="3" t="s">
        <v>7729</v>
      </c>
      <c r="E7754" t="s">
        <v>15634</v>
      </c>
      <c r="F7754" s="4">
        <v>47</v>
      </c>
      <c r="G7754" s="4"/>
      <c r="H7754" s="4"/>
      <c r="I7754" s="4"/>
      <c r="J7754" s="4"/>
      <c r="K7754" s="4"/>
      <c r="L7754" s="4"/>
    </row>
    <row r="7755" spans="1:12" x14ac:dyDescent="0.25">
      <c r="A7755" s="3" t="s">
        <v>23</v>
      </c>
      <c r="B7755" s="5" t="s">
        <v>16118</v>
      </c>
      <c r="C7755" s="3" t="s">
        <v>16132</v>
      </c>
      <c r="D7755" s="3" t="s">
        <v>7683</v>
      </c>
      <c r="E7755" t="s">
        <v>15588</v>
      </c>
      <c r="F7755" s="4">
        <v>48</v>
      </c>
      <c r="G7755" s="4"/>
      <c r="H7755" s="4"/>
      <c r="I7755" s="4"/>
      <c r="J7755" s="4"/>
      <c r="K7755" s="4"/>
      <c r="L7755" s="4"/>
    </row>
    <row r="7756" spans="1:12" x14ac:dyDescent="0.25">
      <c r="A7756" s="3" t="s">
        <v>24</v>
      </c>
      <c r="B7756" s="6" t="s">
        <v>16119</v>
      </c>
      <c r="C7756" s="3" t="s">
        <v>16099</v>
      </c>
      <c r="D7756" s="3" t="s">
        <v>7734</v>
      </c>
      <c r="E7756" t="s">
        <v>15639</v>
      </c>
      <c r="F7756" s="4">
        <v>1</v>
      </c>
      <c r="G7756" s="4"/>
      <c r="H7756" s="4"/>
      <c r="I7756" s="4" t="s">
        <v>15851</v>
      </c>
      <c r="J7756" s="4" t="s">
        <v>15889</v>
      </c>
      <c r="K7756" s="4" t="s">
        <v>15975</v>
      </c>
      <c r="L7756" s="4" t="s">
        <v>16036</v>
      </c>
    </row>
    <row r="7757" spans="1:12" x14ac:dyDescent="0.25">
      <c r="A7757" s="3" t="s">
        <v>24</v>
      </c>
      <c r="B7757" s="6" t="s">
        <v>16119</v>
      </c>
      <c r="C7757" s="3" t="s">
        <v>28</v>
      </c>
      <c r="D7757" s="3" t="s">
        <v>7730</v>
      </c>
      <c r="E7757" t="s">
        <v>15635</v>
      </c>
      <c r="F7757" s="4">
        <v>2</v>
      </c>
      <c r="G7757" s="4"/>
      <c r="H7757" s="4"/>
      <c r="I7757" s="4" t="s">
        <v>15851</v>
      </c>
      <c r="J7757" s="4" t="s">
        <v>15889</v>
      </c>
      <c r="K7757" s="4"/>
      <c r="L7757" s="4"/>
    </row>
    <row r="7758" spans="1:12" x14ac:dyDescent="0.25">
      <c r="A7758" s="3" t="s">
        <v>24</v>
      </c>
      <c r="B7758" s="6" t="s">
        <v>16119</v>
      </c>
      <c r="C7758" s="3" t="s">
        <v>28</v>
      </c>
      <c r="D7758" s="3" t="s">
        <v>7731</v>
      </c>
      <c r="E7758" t="s">
        <v>15636</v>
      </c>
      <c r="F7758" s="4">
        <v>3</v>
      </c>
      <c r="G7758" s="4"/>
      <c r="H7758" s="4"/>
      <c r="I7758" s="4" t="s">
        <v>15851</v>
      </c>
      <c r="J7758" s="4" t="s">
        <v>15889</v>
      </c>
      <c r="K7758" s="4"/>
      <c r="L7758" s="4"/>
    </row>
    <row r="7759" spans="1:12" x14ac:dyDescent="0.25">
      <c r="A7759" s="3" t="s">
        <v>24</v>
      </c>
      <c r="B7759" s="6" t="s">
        <v>16119</v>
      </c>
      <c r="C7759" s="3" t="s">
        <v>16095</v>
      </c>
      <c r="D7759" s="3" t="s">
        <v>7733</v>
      </c>
      <c r="E7759" t="s">
        <v>15638</v>
      </c>
      <c r="F7759" s="4">
        <v>4</v>
      </c>
      <c r="G7759" s="4"/>
      <c r="H7759" s="4"/>
      <c r="I7759" s="4" t="s">
        <v>15851</v>
      </c>
      <c r="J7759" s="4" t="s">
        <v>15889</v>
      </c>
      <c r="K7759" s="4"/>
      <c r="L7759" s="4"/>
    </row>
    <row r="7760" spans="1:12" x14ac:dyDescent="0.25">
      <c r="A7760" s="3" t="s">
        <v>24</v>
      </c>
      <c r="B7760" s="6" t="s">
        <v>16119</v>
      </c>
      <c r="C7760" s="3" t="s">
        <v>16099</v>
      </c>
      <c r="D7760" s="3" t="s">
        <v>7735</v>
      </c>
      <c r="E7760" t="s">
        <v>15640</v>
      </c>
      <c r="F7760" s="4">
        <v>5</v>
      </c>
      <c r="G7760" s="4"/>
      <c r="H7760" s="4"/>
      <c r="I7760" s="4" t="s">
        <v>15851</v>
      </c>
      <c r="J7760" s="4" t="s">
        <v>15889</v>
      </c>
      <c r="K7760" s="4" t="s">
        <v>15898</v>
      </c>
      <c r="L7760" s="4" t="s">
        <v>16036</v>
      </c>
    </row>
    <row r="7761" spans="1:12" x14ac:dyDescent="0.25">
      <c r="A7761" s="3" t="s">
        <v>24</v>
      </c>
      <c r="B7761" s="6" t="s">
        <v>16119</v>
      </c>
      <c r="C7761" s="3" t="s">
        <v>16099</v>
      </c>
      <c r="D7761" s="3" t="s">
        <v>7736</v>
      </c>
      <c r="E7761" t="s">
        <v>15641</v>
      </c>
      <c r="F7761" s="4">
        <v>6</v>
      </c>
      <c r="G7761" s="4"/>
      <c r="H7761" s="4"/>
      <c r="I7761" s="4" t="s">
        <v>15851</v>
      </c>
      <c r="J7761" s="4" t="s">
        <v>15889</v>
      </c>
      <c r="K7761" s="4" t="s">
        <v>15975</v>
      </c>
      <c r="L7761" s="4" t="s">
        <v>16036</v>
      </c>
    </row>
    <row r="7762" spans="1:12" x14ac:dyDescent="0.25">
      <c r="A7762" s="3" t="s">
        <v>24</v>
      </c>
      <c r="B7762" s="6" t="s">
        <v>16119</v>
      </c>
      <c r="C7762" s="3" t="s">
        <v>16099</v>
      </c>
      <c r="D7762" s="3" t="s">
        <v>7737</v>
      </c>
      <c r="E7762" t="s">
        <v>15642</v>
      </c>
      <c r="F7762" s="4">
        <v>7</v>
      </c>
      <c r="G7762" s="4"/>
      <c r="H7762" s="4"/>
      <c r="I7762" s="4" t="s">
        <v>15851</v>
      </c>
      <c r="J7762" s="4" t="s">
        <v>15889</v>
      </c>
      <c r="K7762" s="4" t="s">
        <v>15975</v>
      </c>
      <c r="L7762" s="4" t="s">
        <v>16036</v>
      </c>
    </row>
    <row r="7763" spans="1:12" x14ac:dyDescent="0.25">
      <c r="A7763" s="3" t="s">
        <v>24</v>
      </c>
      <c r="B7763" s="6" t="s">
        <v>16119</v>
      </c>
      <c r="C7763" s="3" t="s">
        <v>16099</v>
      </c>
      <c r="D7763" s="3" t="s">
        <v>7738</v>
      </c>
      <c r="E7763" t="s">
        <v>15643</v>
      </c>
      <c r="F7763" s="4">
        <v>8</v>
      </c>
      <c r="G7763" s="4"/>
      <c r="H7763" s="4"/>
      <c r="I7763" s="4" t="s">
        <v>15851</v>
      </c>
      <c r="J7763" s="4" t="s">
        <v>15889</v>
      </c>
      <c r="K7763" s="4" t="s">
        <v>16034</v>
      </c>
      <c r="L7763" s="4" t="s">
        <v>16036</v>
      </c>
    </row>
    <row r="7764" spans="1:12" x14ac:dyDescent="0.25">
      <c r="A7764" s="3" t="s">
        <v>24</v>
      </c>
      <c r="B7764" s="6" t="s">
        <v>16119</v>
      </c>
      <c r="C7764" s="3" t="s">
        <v>16099</v>
      </c>
      <c r="D7764" s="3" t="s">
        <v>7739</v>
      </c>
      <c r="E7764" t="s">
        <v>15644</v>
      </c>
      <c r="F7764" s="4">
        <v>9</v>
      </c>
      <c r="G7764" s="4"/>
      <c r="H7764" s="4"/>
      <c r="I7764" s="4" t="s">
        <v>15852</v>
      </c>
      <c r="J7764" s="4" t="s">
        <v>15890</v>
      </c>
      <c r="K7764" s="4" t="s">
        <v>15975</v>
      </c>
      <c r="L7764" s="4" t="s">
        <v>16036</v>
      </c>
    </row>
    <row r="7765" spans="1:12" x14ac:dyDescent="0.25">
      <c r="A7765" s="3" t="s">
        <v>24</v>
      </c>
      <c r="B7765" s="6" t="s">
        <v>16119</v>
      </c>
      <c r="C7765" s="3" t="s">
        <v>16099</v>
      </c>
      <c r="D7765" s="3" t="s">
        <v>7740</v>
      </c>
      <c r="E7765" t="s">
        <v>15645</v>
      </c>
      <c r="F7765" s="4">
        <v>10</v>
      </c>
      <c r="G7765" s="4"/>
      <c r="H7765" s="4"/>
      <c r="I7765" s="4" t="s">
        <v>15852</v>
      </c>
      <c r="J7765" s="4" t="s">
        <v>15890</v>
      </c>
      <c r="K7765" s="4" t="s">
        <v>15975</v>
      </c>
      <c r="L7765" s="4" t="s">
        <v>16036</v>
      </c>
    </row>
    <row r="7766" spans="1:12" x14ac:dyDescent="0.25">
      <c r="A7766" s="3" t="s">
        <v>24</v>
      </c>
      <c r="B7766" s="6" t="s">
        <v>16119</v>
      </c>
      <c r="C7766" s="3" t="s">
        <v>28</v>
      </c>
      <c r="D7766" s="3" t="s">
        <v>7732</v>
      </c>
      <c r="E7766" t="s">
        <v>15637</v>
      </c>
      <c r="F7766" s="4">
        <v>11</v>
      </c>
      <c r="G7766" s="4"/>
      <c r="H7766" s="4"/>
      <c r="I7766" s="4" t="s">
        <v>15855</v>
      </c>
      <c r="J7766" s="4" t="s">
        <v>15893</v>
      </c>
      <c r="K7766" s="4"/>
      <c r="L7766" s="4"/>
    </row>
    <row r="7767" spans="1:12" x14ac:dyDescent="0.25">
      <c r="A7767" s="3" t="s">
        <v>24</v>
      </c>
      <c r="B7767" s="6" t="s">
        <v>16119</v>
      </c>
      <c r="C7767" s="3" t="s">
        <v>16099</v>
      </c>
      <c r="D7767" s="3" t="s">
        <v>7741</v>
      </c>
      <c r="E7767" t="s">
        <v>15646</v>
      </c>
      <c r="F7767" s="4">
        <v>12</v>
      </c>
      <c r="G7767" s="4"/>
      <c r="H7767" s="4"/>
      <c r="I7767" s="4" t="s">
        <v>15854</v>
      </c>
      <c r="J7767" s="4" t="s">
        <v>15892</v>
      </c>
      <c r="K7767" s="4" t="s">
        <v>16018</v>
      </c>
      <c r="L7767" s="4" t="s">
        <v>15997</v>
      </c>
    </row>
    <row r="7768" spans="1:12" x14ac:dyDescent="0.25">
      <c r="A7768" s="3" t="s">
        <v>24</v>
      </c>
      <c r="B7768" s="6" t="s">
        <v>16119</v>
      </c>
      <c r="C7768" s="3" t="s">
        <v>16132</v>
      </c>
      <c r="D7768" s="3" t="s">
        <v>7742</v>
      </c>
      <c r="E7768" t="s">
        <v>15647</v>
      </c>
      <c r="F7768" s="4">
        <v>13</v>
      </c>
      <c r="G7768" s="4"/>
      <c r="H7768" s="4"/>
      <c r="I7768" s="4"/>
      <c r="J7768" s="4"/>
      <c r="K7768" s="4"/>
      <c r="L7768" s="4"/>
    </row>
    <row r="7769" spans="1:12" x14ac:dyDescent="0.25">
      <c r="A7769" s="3" t="s">
        <v>24</v>
      </c>
      <c r="B7769" s="6" t="s">
        <v>16119</v>
      </c>
      <c r="C7769" s="3" t="s">
        <v>16132</v>
      </c>
      <c r="D7769" s="3" t="s">
        <v>7743</v>
      </c>
      <c r="E7769" t="s">
        <v>15648</v>
      </c>
      <c r="F7769" s="4">
        <v>14</v>
      </c>
      <c r="G7769" s="4"/>
      <c r="H7769" s="4"/>
      <c r="I7769" s="4"/>
      <c r="J7769" s="4"/>
      <c r="K7769" s="4"/>
      <c r="L7769" s="4"/>
    </row>
    <row r="7770" spans="1:12" x14ac:dyDescent="0.25">
      <c r="A7770" s="3" t="s">
        <v>24</v>
      </c>
      <c r="B7770" s="6" t="s">
        <v>16119</v>
      </c>
      <c r="C7770" s="3" t="s">
        <v>16132</v>
      </c>
      <c r="D7770" s="3" t="s">
        <v>7744</v>
      </c>
      <c r="E7770" t="s">
        <v>15649</v>
      </c>
      <c r="F7770" s="4">
        <v>15</v>
      </c>
      <c r="G7770" s="4"/>
      <c r="H7770" s="4"/>
      <c r="I7770" s="4"/>
      <c r="J7770" s="4"/>
      <c r="K7770" s="4"/>
      <c r="L7770" s="4"/>
    </row>
    <row r="7771" spans="1:12" x14ac:dyDescent="0.25">
      <c r="A7771" s="3" t="s">
        <v>24</v>
      </c>
      <c r="B7771" s="6" t="s">
        <v>16119</v>
      </c>
      <c r="C7771" s="3" t="s">
        <v>16132</v>
      </c>
      <c r="D7771" s="3" t="s">
        <v>7745</v>
      </c>
      <c r="E7771" t="s">
        <v>15650</v>
      </c>
      <c r="F7771" s="4">
        <v>16</v>
      </c>
      <c r="G7771" s="4"/>
      <c r="H7771" s="4"/>
      <c r="I7771" s="4"/>
      <c r="J7771" s="4"/>
      <c r="K7771" s="4"/>
      <c r="L7771" s="4"/>
    </row>
    <row r="7772" spans="1:12" x14ac:dyDescent="0.25">
      <c r="A7772" s="3" t="s">
        <v>24</v>
      </c>
      <c r="B7772" s="6" t="s">
        <v>16119</v>
      </c>
      <c r="C7772" s="3" t="s">
        <v>16132</v>
      </c>
      <c r="D7772" s="3" t="s">
        <v>7746</v>
      </c>
      <c r="E7772" t="s">
        <v>15651</v>
      </c>
      <c r="F7772" s="4">
        <v>17</v>
      </c>
      <c r="G7772" s="4"/>
      <c r="H7772" s="4"/>
      <c r="I7772" s="4"/>
      <c r="J7772" s="4"/>
      <c r="K7772" s="4"/>
      <c r="L7772" s="4"/>
    </row>
    <row r="7773" spans="1:12" x14ac:dyDescent="0.25">
      <c r="A7773" s="3" t="s">
        <v>24</v>
      </c>
      <c r="B7773" s="6" t="s">
        <v>16119</v>
      </c>
      <c r="C7773" s="3" t="s">
        <v>16132</v>
      </c>
      <c r="D7773" s="3" t="s">
        <v>7747</v>
      </c>
      <c r="E7773" t="s">
        <v>15652</v>
      </c>
      <c r="F7773" s="4">
        <v>18</v>
      </c>
      <c r="G7773" s="4"/>
      <c r="H7773" s="4"/>
      <c r="I7773" s="4"/>
      <c r="J7773" s="4"/>
      <c r="K7773" s="4"/>
      <c r="L7773" s="4"/>
    </row>
    <row r="7774" spans="1:12" x14ac:dyDescent="0.25">
      <c r="A7774" s="3" t="s">
        <v>24</v>
      </c>
      <c r="B7774" s="6" t="s">
        <v>16119</v>
      </c>
      <c r="C7774" s="3" t="s">
        <v>16132</v>
      </c>
      <c r="D7774" s="3" t="s">
        <v>7748</v>
      </c>
      <c r="E7774" t="s">
        <v>15653</v>
      </c>
      <c r="F7774" s="4">
        <v>19</v>
      </c>
      <c r="G7774" s="4"/>
      <c r="H7774" s="4"/>
      <c r="I7774" s="4"/>
      <c r="J7774" s="4"/>
      <c r="K7774" s="4"/>
      <c r="L7774" s="4"/>
    </row>
    <row r="7775" spans="1:12" x14ac:dyDescent="0.25">
      <c r="A7775" s="3" t="s">
        <v>24</v>
      </c>
      <c r="B7775" s="6" t="s">
        <v>16119</v>
      </c>
      <c r="C7775" s="3" t="s">
        <v>16132</v>
      </c>
      <c r="D7775" s="3" t="s">
        <v>7749</v>
      </c>
      <c r="E7775" t="s">
        <v>15654</v>
      </c>
      <c r="F7775" s="4">
        <v>20</v>
      </c>
      <c r="G7775" s="4"/>
      <c r="H7775" s="4"/>
      <c r="I7775" s="4"/>
      <c r="J7775" s="4"/>
      <c r="K7775" s="4"/>
      <c r="L7775" s="4"/>
    </row>
    <row r="7776" spans="1:12" x14ac:dyDescent="0.25">
      <c r="A7776" s="3" t="s">
        <v>24</v>
      </c>
      <c r="B7776" s="6" t="s">
        <v>16119</v>
      </c>
      <c r="C7776" s="3" t="s">
        <v>16132</v>
      </c>
      <c r="D7776" s="3" t="s">
        <v>7750</v>
      </c>
      <c r="E7776" t="s">
        <v>15655</v>
      </c>
      <c r="F7776" s="4">
        <v>21</v>
      </c>
      <c r="G7776" s="4"/>
      <c r="H7776" s="4"/>
      <c r="I7776" s="4"/>
      <c r="J7776" s="4"/>
      <c r="K7776" s="4"/>
      <c r="L7776" s="4"/>
    </row>
    <row r="7777" spans="1:12" x14ac:dyDescent="0.25">
      <c r="A7777" s="3" t="s">
        <v>24</v>
      </c>
      <c r="B7777" s="6" t="s">
        <v>16119</v>
      </c>
      <c r="C7777" s="3" t="s">
        <v>16132</v>
      </c>
      <c r="D7777" s="3" t="s">
        <v>7751</v>
      </c>
      <c r="E7777" t="s">
        <v>15656</v>
      </c>
      <c r="F7777" s="4">
        <v>22</v>
      </c>
      <c r="G7777" s="4"/>
      <c r="H7777" s="4"/>
      <c r="I7777" s="4"/>
      <c r="J7777" s="4"/>
      <c r="K7777" s="4"/>
      <c r="L7777" s="4"/>
    </row>
    <row r="7778" spans="1:12" x14ac:dyDescent="0.25">
      <c r="A7778" s="3" t="s">
        <v>24</v>
      </c>
      <c r="B7778" s="6" t="s">
        <v>16119</v>
      </c>
      <c r="C7778" s="3" t="s">
        <v>16132</v>
      </c>
      <c r="D7778" s="3" t="s">
        <v>7752</v>
      </c>
      <c r="E7778" t="s">
        <v>15657</v>
      </c>
      <c r="F7778" s="4">
        <v>23</v>
      </c>
      <c r="G7778" s="4"/>
      <c r="H7778" s="4"/>
      <c r="I7778" s="4"/>
      <c r="J7778" s="4"/>
      <c r="K7778" s="4"/>
      <c r="L7778" s="4"/>
    </row>
    <row r="7779" spans="1:12" x14ac:dyDescent="0.25">
      <c r="A7779" s="3" t="s">
        <v>24</v>
      </c>
      <c r="B7779" s="6" t="s">
        <v>16119</v>
      </c>
      <c r="C7779" s="3" t="s">
        <v>16132</v>
      </c>
      <c r="D7779" s="3" t="s">
        <v>7753</v>
      </c>
      <c r="E7779" t="s">
        <v>15658</v>
      </c>
      <c r="F7779" s="4">
        <v>24</v>
      </c>
      <c r="G7779" s="4"/>
      <c r="H7779" s="4"/>
      <c r="I7779" s="4"/>
      <c r="J7779" s="4"/>
      <c r="K7779" s="4"/>
      <c r="L7779" s="4"/>
    </row>
    <row r="7780" spans="1:12" x14ac:dyDescent="0.25">
      <c r="A7780" s="3" t="s">
        <v>25</v>
      </c>
      <c r="B7780" s="7" t="s">
        <v>16120</v>
      </c>
      <c r="C7780" s="3" t="s">
        <v>16132</v>
      </c>
      <c r="D7780" s="3" t="s">
        <v>7754</v>
      </c>
      <c r="E7780" t="s">
        <v>15659</v>
      </c>
      <c r="F7780" s="4">
        <v>1</v>
      </c>
      <c r="G7780" s="4"/>
      <c r="H7780" s="4"/>
      <c r="I7780" s="4"/>
      <c r="J7780" s="4"/>
      <c r="K7780" s="4"/>
      <c r="L7780" s="4"/>
    </row>
    <row r="7781" spans="1:12" x14ac:dyDescent="0.25">
      <c r="A7781" s="3" t="s">
        <v>25</v>
      </c>
      <c r="B7781" s="7" t="s">
        <v>16120</v>
      </c>
      <c r="C7781" s="3" t="s">
        <v>16132</v>
      </c>
      <c r="D7781" s="3" t="s">
        <v>7755</v>
      </c>
      <c r="E7781" t="s">
        <v>15660</v>
      </c>
      <c r="F7781" s="4">
        <v>2</v>
      </c>
      <c r="G7781" s="4"/>
      <c r="H7781" s="4">
        <v>1</v>
      </c>
      <c r="I7781" s="4"/>
      <c r="J7781" s="4"/>
      <c r="K7781" s="4"/>
      <c r="L7781" s="4"/>
    </row>
    <row r="7782" spans="1:12" x14ac:dyDescent="0.25">
      <c r="A7782" s="3" t="s">
        <v>25</v>
      </c>
      <c r="B7782" s="7" t="s">
        <v>16120</v>
      </c>
      <c r="C7782" s="3" t="s">
        <v>16132</v>
      </c>
      <c r="D7782" s="3" t="s">
        <v>7756</v>
      </c>
      <c r="E7782" t="s">
        <v>15661</v>
      </c>
      <c r="F7782" s="4">
        <v>3</v>
      </c>
      <c r="G7782" s="4"/>
      <c r="H7782" s="4"/>
      <c r="I7782" s="4"/>
      <c r="J7782" s="4"/>
      <c r="K7782" s="4"/>
      <c r="L7782" s="4"/>
    </row>
    <row r="7783" spans="1:12" x14ac:dyDescent="0.25">
      <c r="A7783" s="3" t="s">
        <v>25</v>
      </c>
      <c r="B7783" s="7" t="s">
        <v>16120</v>
      </c>
      <c r="C7783" s="3" t="s">
        <v>16132</v>
      </c>
      <c r="D7783" s="3" t="s">
        <v>7757</v>
      </c>
      <c r="E7783" t="s">
        <v>15662</v>
      </c>
      <c r="F7783" s="4">
        <v>4</v>
      </c>
      <c r="G7783" s="4"/>
      <c r="H7783" s="4"/>
      <c r="I7783" s="4"/>
      <c r="J7783" s="4"/>
      <c r="K7783" s="4"/>
      <c r="L7783" s="4"/>
    </row>
    <row r="7784" spans="1:12" x14ac:dyDescent="0.25">
      <c r="A7784" s="3" t="s">
        <v>25</v>
      </c>
      <c r="B7784" s="7" t="s">
        <v>16120</v>
      </c>
      <c r="C7784" s="3" t="s">
        <v>16132</v>
      </c>
      <c r="D7784" s="3" t="s">
        <v>7758</v>
      </c>
      <c r="E7784" t="s">
        <v>15663</v>
      </c>
      <c r="F7784" s="4">
        <v>5</v>
      </c>
      <c r="G7784" s="4"/>
      <c r="H7784" s="4">
        <v>2</v>
      </c>
      <c r="I7784" s="4"/>
      <c r="J7784" s="4"/>
      <c r="K7784" s="4"/>
      <c r="L7784" s="4"/>
    </row>
    <row r="7785" spans="1:12" x14ac:dyDescent="0.25">
      <c r="A7785" s="3" t="s">
        <v>25</v>
      </c>
      <c r="B7785" s="7" t="s">
        <v>16120</v>
      </c>
      <c r="C7785" s="3" t="s">
        <v>16132</v>
      </c>
      <c r="D7785" s="3" t="s">
        <v>7759</v>
      </c>
      <c r="E7785" t="s">
        <v>15664</v>
      </c>
      <c r="F7785" s="4">
        <v>6</v>
      </c>
      <c r="G7785" s="4"/>
      <c r="H7785" s="4"/>
      <c r="I7785" s="4"/>
      <c r="J7785" s="4"/>
      <c r="K7785" s="4"/>
      <c r="L7785" s="4"/>
    </row>
    <row r="7786" spans="1:12" x14ac:dyDescent="0.25">
      <c r="A7786" s="3" t="s">
        <v>25</v>
      </c>
      <c r="B7786" s="7" t="s">
        <v>16120</v>
      </c>
      <c r="C7786" s="3" t="s">
        <v>16132</v>
      </c>
      <c r="D7786" s="3" t="s">
        <v>7760</v>
      </c>
      <c r="E7786" t="s">
        <v>15665</v>
      </c>
      <c r="F7786" s="4">
        <v>7</v>
      </c>
      <c r="G7786" s="4"/>
      <c r="H7786" s="4"/>
      <c r="I7786" s="4"/>
      <c r="J7786" s="4"/>
      <c r="K7786" s="4"/>
      <c r="L7786" s="4"/>
    </row>
    <row r="7787" spans="1:12" x14ac:dyDescent="0.25">
      <c r="A7787" s="3" t="s">
        <v>25</v>
      </c>
      <c r="B7787" s="7" t="s">
        <v>16120</v>
      </c>
      <c r="C7787" s="3" t="s">
        <v>16132</v>
      </c>
      <c r="D7787" s="3" t="s">
        <v>7761</v>
      </c>
      <c r="E7787" t="s">
        <v>15666</v>
      </c>
      <c r="F7787" s="4">
        <v>8</v>
      </c>
      <c r="G7787" s="4"/>
      <c r="H7787" s="4"/>
      <c r="I7787" s="4"/>
      <c r="J7787" s="4"/>
      <c r="K7787" s="4"/>
      <c r="L7787" s="4"/>
    </row>
    <row r="7788" spans="1:12" x14ac:dyDescent="0.25">
      <c r="A7788" s="3" t="s">
        <v>25</v>
      </c>
      <c r="B7788" s="7" t="s">
        <v>16120</v>
      </c>
      <c r="C7788" s="3" t="s">
        <v>16132</v>
      </c>
      <c r="D7788" s="3" t="s">
        <v>7762</v>
      </c>
      <c r="E7788" t="s">
        <v>15667</v>
      </c>
      <c r="F7788" s="4">
        <v>9</v>
      </c>
      <c r="G7788" s="4"/>
      <c r="H7788" s="4"/>
      <c r="I7788" s="4"/>
      <c r="J7788" s="4"/>
      <c r="K7788" s="4"/>
      <c r="L7788" s="4"/>
    </row>
    <row r="7789" spans="1:12" x14ac:dyDescent="0.25">
      <c r="A7789" s="3" t="s">
        <v>25</v>
      </c>
      <c r="B7789" s="7" t="s">
        <v>16120</v>
      </c>
      <c r="C7789" s="3" t="s">
        <v>16132</v>
      </c>
      <c r="D7789" s="3" t="s">
        <v>7763</v>
      </c>
      <c r="E7789" t="s">
        <v>15668</v>
      </c>
      <c r="F7789" s="4">
        <v>10</v>
      </c>
      <c r="G7789" s="4"/>
      <c r="H7789" s="4"/>
      <c r="I7789" s="4"/>
      <c r="J7789" s="4"/>
      <c r="K7789" s="4"/>
      <c r="L7789" s="4"/>
    </row>
    <row r="7790" spans="1:12" x14ac:dyDescent="0.25">
      <c r="A7790" s="3" t="s">
        <v>25</v>
      </c>
      <c r="B7790" s="7" t="s">
        <v>16120</v>
      </c>
      <c r="C7790" s="3" t="s">
        <v>16132</v>
      </c>
      <c r="D7790" s="3" t="s">
        <v>7764</v>
      </c>
      <c r="E7790" t="s">
        <v>15669</v>
      </c>
      <c r="F7790" s="4">
        <v>11</v>
      </c>
      <c r="G7790" s="4"/>
      <c r="H7790" s="4"/>
      <c r="I7790" s="4"/>
      <c r="J7790" s="4"/>
      <c r="K7790" s="4"/>
      <c r="L7790" s="4"/>
    </row>
    <row r="7791" spans="1:12" x14ac:dyDescent="0.25">
      <c r="A7791" s="3" t="s">
        <v>25</v>
      </c>
      <c r="B7791" s="7" t="s">
        <v>16120</v>
      </c>
      <c r="C7791" s="3" t="s">
        <v>16132</v>
      </c>
      <c r="D7791" s="3" t="s">
        <v>7765</v>
      </c>
      <c r="E7791" t="s">
        <v>15670</v>
      </c>
      <c r="F7791" s="4">
        <v>12</v>
      </c>
      <c r="G7791" s="4"/>
      <c r="H7791" s="4"/>
      <c r="I7791" s="4"/>
      <c r="J7791" s="4"/>
      <c r="K7791" s="4"/>
      <c r="L7791" s="4"/>
    </row>
    <row r="7792" spans="1:12" x14ac:dyDescent="0.25">
      <c r="A7792" s="3" t="s">
        <v>25</v>
      </c>
      <c r="B7792" s="7" t="s">
        <v>16120</v>
      </c>
      <c r="C7792" s="3" t="s">
        <v>16132</v>
      </c>
      <c r="D7792" s="3" t="s">
        <v>7766</v>
      </c>
      <c r="E7792" t="s">
        <v>15671</v>
      </c>
      <c r="F7792" s="4">
        <v>13</v>
      </c>
      <c r="G7792" s="4"/>
      <c r="H7792" s="4"/>
      <c r="I7792" s="4"/>
      <c r="J7792" s="4"/>
      <c r="K7792" s="4"/>
      <c r="L7792" s="4"/>
    </row>
    <row r="7793" spans="1:12" x14ac:dyDescent="0.25">
      <c r="A7793" s="3" t="s">
        <v>25</v>
      </c>
      <c r="B7793" s="7" t="s">
        <v>16120</v>
      </c>
      <c r="C7793" s="3" t="s">
        <v>16132</v>
      </c>
      <c r="D7793" s="3" t="s">
        <v>7767</v>
      </c>
      <c r="E7793" t="s">
        <v>15672</v>
      </c>
      <c r="F7793" s="4">
        <v>14</v>
      </c>
      <c r="G7793" s="4"/>
      <c r="H7793" s="4"/>
      <c r="I7793" s="4"/>
      <c r="J7793" s="4"/>
      <c r="K7793" s="4"/>
      <c r="L7793" s="4"/>
    </row>
    <row r="7794" spans="1:12" x14ac:dyDescent="0.25">
      <c r="A7794" s="3" t="s">
        <v>25</v>
      </c>
      <c r="B7794" s="7" t="s">
        <v>16120</v>
      </c>
      <c r="C7794" s="3" t="s">
        <v>16132</v>
      </c>
      <c r="D7794" s="3" t="s">
        <v>7768</v>
      </c>
      <c r="E7794" t="s">
        <v>15673</v>
      </c>
      <c r="F7794" s="4">
        <v>15</v>
      </c>
      <c r="G7794" s="4"/>
      <c r="H7794" s="4"/>
      <c r="I7794" s="4"/>
      <c r="J7794" s="4"/>
      <c r="K7794" s="4"/>
      <c r="L7794" s="4"/>
    </row>
    <row r="7795" spans="1:12" x14ac:dyDescent="0.25">
      <c r="A7795" s="3" t="s">
        <v>25</v>
      </c>
      <c r="B7795" s="7" t="s">
        <v>16120</v>
      </c>
      <c r="C7795" s="3" t="s">
        <v>16132</v>
      </c>
      <c r="D7795" s="3" t="s">
        <v>7769</v>
      </c>
      <c r="E7795" t="s">
        <v>15674</v>
      </c>
      <c r="F7795" s="4">
        <v>16</v>
      </c>
      <c r="G7795" s="4"/>
      <c r="H7795" s="4"/>
      <c r="I7795" s="4"/>
      <c r="J7795" s="4"/>
      <c r="K7795" s="4"/>
      <c r="L7795" s="4"/>
    </row>
    <row r="7796" spans="1:12" x14ac:dyDescent="0.25">
      <c r="A7796" s="3" t="s">
        <v>25</v>
      </c>
      <c r="B7796" s="7" t="s">
        <v>16120</v>
      </c>
      <c r="C7796" s="3" t="s">
        <v>16132</v>
      </c>
      <c r="D7796" s="3" t="s">
        <v>7770</v>
      </c>
      <c r="E7796" t="s">
        <v>15675</v>
      </c>
      <c r="F7796" s="4">
        <v>17</v>
      </c>
      <c r="G7796" s="4"/>
      <c r="H7796" s="4"/>
      <c r="I7796" s="4"/>
      <c r="J7796" s="4"/>
      <c r="K7796" s="4"/>
      <c r="L7796" s="4"/>
    </row>
    <row r="7797" spans="1:12" x14ac:dyDescent="0.25">
      <c r="A7797" s="3" t="s">
        <v>25</v>
      </c>
      <c r="B7797" s="7" t="s">
        <v>16120</v>
      </c>
      <c r="C7797" s="3" t="s">
        <v>16132</v>
      </c>
      <c r="D7797" s="3" t="s">
        <v>7771</v>
      </c>
      <c r="E7797" t="s">
        <v>15676</v>
      </c>
      <c r="F7797" s="4">
        <v>18</v>
      </c>
      <c r="G7797" s="4"/>
      <c r="H7797" s="4"/>
      <c r="I7797" s="4"/>
      <c r="J7797" s="4"/>
      <c r="K7797" s="4"/>
      <c r="L7797" s="4"/>
    </row>
    <row r="7798" spans="1:12" x14ac:dyDescent="0.25">
      <c r="A7798" s="3" t="s">
        <v>25</v>
      </c>
      <c r="B7798" s="7" t="s">
        <v>16120</v>
      </c>
      <c r="C7798" s="3" t="s">
        <v>16132</v>
      </c>
      <c r="D7798" s="3" t="s">
        <v>7772</v>
      </c>
      <c r="E7798" t="s">
        <v>15677</v>
      </c>
      <c r="F7798" s="4">
        <v>19</v>
      </c>
      <c r="G7798" s="4"/>
      <c r="H7798" s="4"/>
      <c r="I7798" s="4"/>
      <c r="J7798" s="4"/>
      <c r="K7798" s="4"/>
      <c r="L7798" s="4"/>
    </row>
    <row r="7799" spans="1:12" x14ac:dyDescent="0.25">
      <c r="A7799" s="3" t="s">
        <v>25</v>
      </c>
      <c r="B7799" s="7" t="s">
        <v>16120</v>
      </c>
      <c r="C7799" s="3" t="s">
        <v>16132</v>
      </c>
      <c r="D7799" s="3" t="s">
        <v>7773</v>
      </c>
      <c r="E7799" t="s">
        <v>15678</v>
      </c>
      <c r="F7799" s="4">
        <v>20</v>
      </c>
      <c r="G7799" s="4"/>
      <c r="H7799" s="4"/>
      <c r="I7799" s="4"/>
      <c r="J7799" s="4"/>
      <c r="K7799" s="4"/>
      <c r="L7799" s="4"/>
    </row>
    <row r="7800" spans="1:12" x14ac:dyDescent="0.25">
      <c r="A7800" s="3" t="s">
        <v>25</v>
      </c>
      <c r="B7800" s="7" t="s">
        <v>16120</v>
      </c>
      <c r="C7800" s="3" t="s">
        <v>16132</v>
      </c>
      <c r="D7800" s="3" t="s">
        <v>7774</v>
      </c>
      <c r="E7800" t="s">
        <v>15679</v>
      </c>
      <c r="F7800" s="4">
        <v>21</v>
      </c>
      <c r="G7800" s="4"/>
      <c r="H7800" s="4"/>
      <c r="I7800" s="4"/>
      <c r="J7800" s="4"/>
      <c r="K7800" s="4"/>
      <c r="L7800" s="4"/>
    </row>
    <row r="7801" spans="1:12" x14ac:dyDescent="0.25">
      <c r="A7801" s="3" t="s">
        <v>25</v>
      </c>
      <c r="B7801" s="7" t="s">
        <v>16120</v>
      </c>
      <c r="C7801" s="3" t="s">
        <v>16132</v>
      </c>
      <c r="D7801" s="3" t="s">
        <v>7775</v>
      </c>
      <c r="E7801" t="s">
        <v>15680</v>
      </c>
      <c r="F7801" s="4">
        <v>22</v>
      </c>
      <c r="G7801" s="4"/>
      <c r="H7801" s="4"/>
      <c r="I7801" s="4"/>
      <c r="J7801" s="4"/>
      <c r="K7801" s="4"/>
      <c r="L7801" s="4"/>
    </row>
    <row r="7802" spans="1:12" x14ac:dyDescent="0.25">
      <c r="A7802" s="3" t="s">
        <v>25</v>
      </c>
      <c r="B7802" s="7" t="s">
        <v>16120</v>
      </c>
      <c r="C7802" s="3" t="s">
        <v>16132</v>
      </c>
      <c r="D7802" s="3" t="s">
        <v>7776</v>
      </c>
      <c r="E7802" t="s">
        <v>15681</v>
      </c>
      <c r="F7802" s="4">
        <v>23</v>
      </c>
      <c r="G7802" s="4"/>
      <c r="H7802" s="4">
        <v>3</v>
      </c>
      <c r="I7802" s="4"/>
      <c r="J7802" s="4"/>
      <c r="K7802" s="4"/>
      <c r="L7802" s="4"/>
    </row>
    <row r="7803" spans="1:12" x14ac:dyDescent="0.25">
      <c r="A7803" s="3" t="s">
        <v>25</v>
      </c>
      <c r="B7803" s="7" t="s">
        <v>16120</v>
      </c>
      <c r="C7803" s="3" t="s">
        <v>16132</v>
      </c>
      <c r="D7803" s="3" t="s">
        <v>7777</v>
      </c>
      <c r="E7803" t="s">
        <v>15682</v>
      </c>
      <c r="F7803" s="4">
        <v>24</v>
      </c>
      <c r="G7803" s="4"/>
      <c r="H7803" s="4"/>
      <c r="I7803" s="4"/>
      <c r="J7803" s="4"/>
      <c r="K7803" s="4"/>
      <c r="L7803" s="4"/>
    </row>
    <row r="7804" spans="1:12" x14ac:dyDescent="0.25">
      <c r="A7804" s="3" t="s">
        <v>25</v>
      </c>
      <c r="B7804" s="7" t="s">
        <v>16120</v>
      </c>
      <c r="C7804" s="3" t="s">
        <v>16132</v>
      </c>
      <c r="D7804" s="3" t="s">
        <v>7778</v>
      </c>
      <c r="E7804" t="s">
        <v>15683</v>
      </c>
      <c r="F7804" s="4">
        <v>25</v>
      </c>
      <c r="G7804" s="4"/>
      <c r="H7804" s="4"/>
      <c r="I7804" s="4"/>
      <c r="J7804" s="4"/>
      <c r="K7804" s="4"/>
      <c r="L7804" s="4"/>
    </row>
    <row r="7805" spans="1:12" x14ac:dyDescent="0.25">
      <c r="A7805" s="3" t="s">
        <v>25</v>
      </c>
      <c r="B7805" s="7" t="s">
        <v>16120</v>
      </c>
      <c r="C7805" s="3" t="s">
        <v>16132</v>
      </c>
      <c r="D7805" s="3" t="s">
        <v>7779</v>
      </c>
      <c r="E7805" t="s">
        <v>15684</v>
      </c>
      <c r="F7805" s="4">
        <v>26</v>
      </c>
      <c r="G7805" s="4"/>
      <c r="H7805" s="4"/>
      <c r="I7805" s="4"/>
      <c r="J7805" s="4"/>
      <c r="K7805" s="4"/>
      <c r="L7805" s="4"/>
    </row>
    <row r="7806" spans="1:12" x14ac:dyDescent="0.25">
      <c r="A7806" s="3" t="s">
        <v>25</v>
      </c>
      <c r="B7806" s="7" t="s">
        <v>16120</v>
      </c>
      <c r="C7806" s="3" t="s">
        <v>16132</v>
      </c>
      <c r="D7806" s="3" t="s">
        <v>7780</v>
      </c>
      <c r="E7806" t="s">
        <v>15685</v>
      </c>
      <c r="F7806" s="4">
        <v>27</v>
      </c>
      <c r="G7806" s="4"/>
      <c r="H7806" s="4"/>
      <c r="I7806" s="4"/>
      <c r="J7806" s="4"/>
      <c r="K7806" s="4"/>
      <c r="L7806" s="4"/>
    </row>
    <row r="7807" spans="1:12" x14ac:dyDescent="0.25">
      <c r="A7807" s="3" t="s">
        <v>25</v>
      </c>
      <c r="B7807" s="7" t="s">
        <v>16120</v>
      </c>
      <c r="C7807" s="3" t="s">
        <v>16132</v>
      </c>
      <c r="D7807" s="3" t="s">
        <v>7781</v>
      </c>
      <c r="E7807" t="s">
        <v>15686</v>
      </c>
      <c r="F7807" s="4">
        <v>28</v>
      </c>
      <c r="G7807" s="4"/>
      <c r="H7807" s="4">
        <v>4</v>
      </c>
      <c r="I7807" s="4"/>
      <c r="J7807" s="4"/>
      <c r="K7807" s="4"/>
      <c r="L7807" s="4"/>
    </row>
    <row r="7808" spans="1:12" x14ac:dyDescent="0.25">
      <c r="A7808" s="3" t="s">
        <v>25</v>
      </c>
      <c r="B7808" s="7" t="s">
        <v>16120</v>
      </c>
      <c r="C7808" s="3" t="s">
        <v>16132</v>
      </c>
      <c r="D7808" s="3" t="s">
        <v>7782</v>
      </c>
      <c r="E7808" t="s">
        <v>15687</v>
      </c>
      <c r="F7808" s="4">
        <v>29</v>
      </c>
      <c r="G7808" s="4"/>
      <c r="H7808" s="4"/>
      <c r="I7808" s="4"/>
      <c r="J7808" s="4"/>
      <c r="K7808" s="4"/>
      <c r="L7808" s="4"/>
    </row>
    <row r="7809" spans="1:12" x14ac:dyDescent="0.25">
      <c r="A7809" s="3" t="s">
        <v>25</v>
      </c>
      <c r="B7809" s="7" t="s">
        <v>16120</v>
      </c>
      <c r="C7809" s="3" t="s">
        <v>16132</v>
      </c>
      <c r="D7809" s="3" t="s">
        <v>7783</v>
      </c>
      <c r="E7809" t="s">
        <v>15688</v>
      </c>
      <c r="F7809" s="4">
        <v>30</v>
      </c>
      <c r="G7809" s="4"/>
      <c r="H7809" s="4"/>
      <c r="I7809" s="4"/>
      <c r="J7809" s="4"/>
      <c r="K7809" s="4"/>
      <c r="L7809" s="4"/>
    </row>
    <row r="7810" spans="1:12" x14ac:dyDescent="0.25">
      <c r="A7810" s="3" t="s">
        <v>25</v>
      </c>
      <c r="B7810" s="7" t="s">
        <v>16120</v>
      </c>
      <c r="C7810" s="3" t="s">
        <v>16132</v>
      </c>
      <c r="D7810" s="3" t="s">
        <v>7784</v>
      </c>
      <c r="E7810" t="s">
        <v>15689</v>
      </c>
      <c r="F7810" s="4">
        <v>31</v>
      </c>
      <c r="G7810" s="4"/>
      <c r="H7810" s="4"/>
      <c r="I7810" s="4"/>
      <c r="J7810" s="4"/>
      <c r="K7810" s="4"/>
      <c r="L7810" s="4"/>
    </row>
    <row r="7811" spans="1:12" x14ac:dyDescent="0.25">
      <c r="A7811" s="3" t="s">
        <v>25</v>
      </c>
      <c r="B7811" s="7" t="s">
        <v>16120</v>
      </c>
      <c r="C7811" s="3" t="s">
        <v>16132</v>
      </c>
      <c r="D7811" s="3" t="s">
        <v>7785</v>
      </c>
      <c r="E7811" t="s">
        <v>15690</v>
      </c>
      <c r="F7811" s="4">
        <v>32</v>
      </c>
      <c r="G7811" s="4"/>
      <c r="H7811" s="4"/>
      <c r="I7811" s="4"/>
      <c r="J7811" s="4"/>
      <c r="K7811" s="4"/>
      <c r="L7811" s="4"/>
    </row>
    <row r="7812" spans="1:12" x14ac:dyDescent="0.25">
      <c r="A7812" s="3" t="s">
        <v>26</v>
      </c>
      <c r="B7812" s="7" t="s">
        <v>16121</v>
      </c>
      <c r="C7812" s="3" t="s">
        <v>16099</v>
      </c>
      <c r="D7812" s="3" t="s">
        <v>7786</v>
      </c>
      <c r="E7812" t="s">
        <v>15691</v>
      </c>
      <c r="F7812" s="4">
        <v>1</v>
      </c>
      <c r="G7812" s="4"/>
      <c r="H7812" s="4"/>
      <c r="I7812" s="4" t="s">
        <v>15865</v>
      </c>
      <c r="J7812" s="4"/>
      <c r="K7812" s="4" t="s">
        <v>16028</v>
      </c>
      <c r="L7812" s="4" t="s">
        <v>16024</v>
      </c>
    </row>
    <row r="7813" spans="1:12" x14ac:dyDescent="0.25">
      <c r="A7813" s="3" t="s">
        <v>26</v>
      </c>
      <c r="B7813" s="7" t="s">
        <v>16121</v>
      </c>
      <c r="C7813" s="3" t="s">
        <v>16132</v>
      </c>
      <c r="D7813" s="3" t="s">
        <v>7787</v>
      </c>
      <c r="E7813" t="s">
        <v>15692</v>
      </c>
      <c r="F7813" s="4">
        <v>2</v>
      </c>
      <c r="G7813" s="4"/>
      <c r="H7813" s="4"/>
      <c r="I7813" s="4"/>
      <c r="J7813" s="4"/>
      <c r="K7813" s="4"/>
      <c r="L7813" s="4"/>
    </row>
    <row r="7814" spans="1:12" x14ac:dyDescent="0.25">
      <c r="A7814" s="3" t="s">
        <v>26</v>
      </c>
      <c r="B7814" s="7" t="s">
        <v>16121</v>
      </c>
      <c r="C7814" s="3" t="s">
        <v>16132</v>
      </c>
      <c r="D7814" s="3" t="s">
        <v>7788</v>
      </c>
      <c r="E7814" t="s">
        <v>15693</v>
      </c>
      <c r="F7814" s="4">
        <v>3</v>
      </c>
      <c r="G7814" s="4"/>
      <c r="H7814" s="4"/>
      <c r="I7814" s="4"/>
      <c r="J7814" s="4"/>
      <c r="K7814" s="4"/>
      <c r="L7814" s="4"/>
    </row>
    <row r="7815" spans="1:12" x14ac:dyDescent="0.25">
      <c r="A7815" s="3" t="s">
        <v>26</v>
      </c>
      <c r="B7815" s="7" t="s">
        <v>16121</v>
      </c>
      <c r="C7815" s="3" t="s">
        <v>16132</v>
      </c>
      <c r="D7815" s="3" t="s">
        <v>7789</v>
      </c>
      <c r="E7815" t="s">
        <v>15694</v>
      </c>
      <c r="F7815" s="4">
        <v>4</v>
      </c>
      <c r="G7815" s="4"/>
      <c r="H7815" s="4"/>
      <c r="I7815" s="4"/>
      <c r="J7815" s="4"/>
      <c r="K7815" s="4"/>
      <c r="L7815" s="4"/>
    </row>
    <row r="7816" spans="1:12" x14ac:dyDescent="0.25">
      <c r="A7816" s="3" t="s">
        <v>26</v>
      </c>
      <c r="B7816" s="7" t="s">
        <v>16121</v>
      </c>
      <c r="C7816" s="3" t="s">
        <v>16132</v>
      </c>
      <c r="D7816" s="3" t="s">
        <v>7790</v>
      </c>
      <c r="E7816" t="s">
        <v>15695</v>
      </c>
      <c r="F7816" s="4">
        <v>5</v>
      </c>
      <c r="G7816" s="4"/>
      <c r="H7816" s="4"/>
      <c r="I7816" s="4"/>
      <c r="J7816" s="4"/>
      <c r="K7816" s="4"/>
      <c r="L7816" s="4"/>
    </row>
    <row r="7817" spans="1:12" x14ac:dyDescent="0.25">
      <c r="A7817" s="3" t="s">
        <v>26</v>
      </c>
      <c r="B7817" s="7" t="s">
        <v>16121</v>
      </c>
      <c r="C7817" s="3" t="s">
        <v>16132</v>
      </c>
      <c r="D7817" s="3" t="s">
        <v>7791</v>
      </c>
      <c r="E7817" t="s">
        <v>15696</v>
      </c>
      <c r="F7817" s="4">
        <v>6</v>
      </c>
      <c r="G7817" s="4"/>
      <c r="H7817" s="4"/>
      <c r="I7817" s="4"/>
      <c r="J7817" s="4"/>
      <c r="K7817" s="4"/>
      <c r="L7817" s="4"/>
    </row>
    <row r="7818" spans="1:12" x14ac:dyDescent="0.25">
      <c r="A7818" s="3" t="s">
        <v>26</v>
      </c>
      <c r="B7818" s="7" t="s">
        <v>16121</v>
      </c>
      <c r="C7818" s="3" t="s">
        <v>16132</v>
      </c>
      <c r="D7818" s="3" t="s">
        <v>7792</v>
      </c>
      <c r="E7818" t="s">
        <v>15697</v>
      </c>
      <c r="F7818" s="4">
        <v>7</v>
      </c>
      <c r="G7818" s="4"/>
      <c r="H7818" s="4"/>
      <c r="I7818" s="4"/>
      <c r="J7818" s="4"/>
      <c r="K7818" s="4"/>
      <c r="L7818" s="4"/>
    </row>
    <row r="7819" spans="1:12" x14ac:dyDescent="0.25">
      <c r="A7819" s="3" t="s">
        <v>26</v>
      </c>
      <c r="B7819" s="7" t="s">
        <v>16121</v>
      </c>
      <c r="C7819" s="3" t="s">
        <v>16132</v>
      </c>
      <c r="D7819" s="3" t="s">
        <v>7793</v>
      </c>
      <c r="E7819" t="s">
        <v>15698</v>
      </c>
      <c r="F7819" s="4">
        <v>8</v>
      </c>
      <c r="G7819" s="4"/>
      <c r="H7819" s="4"/>
      <c r="I7819" s="4"/>
      <c r="J7819" s="4"/>
      <c r="K7819" s="4"/>
      <c r="L7819" s="4"/>
    </row>
    <row r="7820" spans="1:12" x14ac:dyDescent="0.25">
      <c r="A7820" s="3" t="s">
        <v>26</v>
      </c>
      <c r="B7820" s="7" t="s">
        <v>16121</v>
      </c>
      <c r="C7820" s="3" t="s">
        <v>16132</v>
      </c>
      <c r="D7820" s="3" t="s">
        <v>7794</v>
      </c>
      <c r="E7820" t="s">
        <v>15699</v>
      </c>
      <c r="F7820" s="4">
        <v>9</v>
      </c>
      <c r="G7820" s="4"/>
      <c r="H7820" s="4"/>
      <c r="I7820" s="4"/>
      <c r="J7820" s="4"/>
      <c r="K7820" s="4"/>
      <c r="L7820" s="4"/>
    </row>
    <row r="7821" spans="1:12" x14ac:dyDescent="0.25">
      <c r="A7821" s="3" t="s">
        <v>26</v>
      </c>
      <c r="B7821" s="7" t="s">
        <v>16121</v>
      </c>
      <c r="C7821" s="3" t="s">
        <v>16132</v>
      </c>
      <c r="D7821" s="3" t="s">
        <v>7795</v>
      </c>
      <c r="E7821" t="s">
        <v>15700</v>
      </c>
      <c r="F7821" s="4">
        <v>10</v>
      </c>
      <c r="G7821" s="4"/>
      <c r="H7821" s="4"/>
      <c r="I7821" s="4"/>
      <c r="J7821" s="4"/>
      <c r="K7821" s="4"/>
      <c r="L7821" s="4"/>
    </row>
    <row r="7822" spans="1:12" x14ac:dyDescent="0.25">
      <c r="A7822" s="3" t="s">
        <v>26</v>
      </c>
      <c r="B7822" s="7" t="s">
        <v>16121</v>
      </c>
      <c r="C7822" s="3" t="s">
        <v>16132</v>
      </c>
      <c r="D7822" s="3" t="s">
        <v>7796</v>
      </c>
      <c r="E7822" t="s">
        <v>15701</v>
      </c>
      <c r="F7822" s="4">
        <v>11</v>
      </c>
      <c r="G7822" s="4"/>
      <c r="H7822" s="4"/>
      <c r="I7822" s="4"/>
      <c r="J7822" s="4"/>
      <c r="K7822" s="4"/>
      <c r="L7822" s="4"/>
    </row>
    <row r="7823" spans="1:12" x14ac:dyDescent="0.25">
      <c r="A7823" s="3" t="s">
        <v>26</v>
      </c>
      <c r="B7823" s="7" t="s">
        <v>16121</v>
      </c>
      <c r="C7823" s="3" t="s">
        <v>16132</v>
      </c>
      <c r="D7823" s="3" t="s">
        <v>7797</v>
      </c>
      <c r="E7823" t="s">
        <v>15702</v>
      </c>
      <c r="F7823" s="4">
        <v>12</v>
      </c>
      <c r="G7823" s="4"/>
      <c r="H7823" s="4"/>
      <c r="I7823" s="4"/>
      <c r="J7823" s="4"/>
      <c r="K7823" s="4"/>
      <c r="L7823" s="4"/>
    </row>
    <row r="7824" spans="1:12" x14ac:dyDescent="0.25">
      <c r="A7824" s="3" t="s">
        <v>26</v>
      </c>
      <c r="B7824" s="7" t="s">
        <v>16121</v>
      </c>
      <c r="C7824" s="3" t="s">
        <v>16132</v>
      </c>
      <c r="D7824" s="3" t="s">
        <v>7798</v>
      </c>
      <c r="E7824" t="s">
        <v>15703</v>
      </c>
      <c r="F7824" s="4">
        <v>13</v>
      </c>
      <c r="G7824" s="4"/>
      <c r="H7824" s="4"/>
      <c r="I7824" s="4"/>
      <c r="J7824" s="4"/>
      <c r="K7824" s="4"/>
      <c r="L7824" s="4"/>
    </row>
    <row r="7825" spans="1:12" x14ac:dyDescent="0.25">
      <c r="A7825" s="3" t="s">
        <v>26</v>
      </c>
      <c r="B7825" s="7" t="s">
        <v>16121</v>
      </c>
      <c r="C7825" s="3" t="s">
        <v>16132</v>
      </c>
      <c r="D7825" s="3" t="s">
        <v>7799</v>
      </c>
      <c r="E7825" t="s">
        <v>15704</v>
      </c>
      <c r="F7825" s="4">
        <v>14</v>
      </c>
      <c r="G7825" s="4"/>
      <c r="H7825" s="4"/>
      <c r="I7825" s="4"/>
      <c r="J7825" s="4"/>
      <c r="K7825" s="4"/>
      <c r="L7825" s="4"/>
    </row>
    <row r="7826" spans="1:12" x14ac:dyDescent="0.25">
      <c r="A7826" s="3" t="s">
        <v>26</v>
      </c>
      <c r="B7826" s="7" t="s">
        <v>16121</v>
      </c>
      <c r="C7826" s="3" t="s">
        <v>16132</v>
      </c>
      <c r="D7826" s="3" t="s">
        <v>7800</v>
      </c>
      <c r="E7826" t="s">
        <v>15705</v>
      </c>
      <c r="F7826" s="4">
        <v>15</v>
      </c>
      <c r="G7826" s="4"/>
      <c r="H7826" s="4">
        <v>1</v>
      </c>
      <c r="I7826" s="4"/>
      <c r="J7826" s="4"/>
      <c r="K7826" s="4"/>
      <c r="L7826" s="4"/>
    </row>
    <row r="7827" spans="1:12" x14ac:dyDescent="0.25">
      <c r="A7827" s="3" t="s">
        <v>26</v>
      </c>
      <c r="B7827" s="7" t="s">
        <v>16121</v>
      </c>
      <c r="C7827" s="3" t="s">
        <v>16132</v>
      </c>
      <c r="D7827" s="3" t="s">
        <v>7801</v>
      </c>
      <c r="E7827" t="s">
        <v>15706</v>
      </c>
      <c r="F7827" s="4">
        <v>16</v>
      </c>
      <c r="G7827" s="4"/>
      <c r="H7827" s="4">
        <v>2</v>
      </c>
      <c r="I7827" s="4"/>
      <c r="J7827" s="4"/>
      <c r="K7827" s="4"/>
      <c r="L7827" s="4"/>
    </row>
    <row r="7828" spans="1:12" x14ac:dyDescent="0.25">
      <c r="A7828" s="3" t="s">
        <v>26</v>
      </c>
      <c r="B7828" s="7" t="s">
        <v>16121</v>
      </c>
      <c r="C7828" s="3" t="s">
        <v>16132</v>
      </c>
      <c r="D7828" s="3" t="s">
        <v>7802</v>
      </c>
      <c r="E7828" t="s">
        <v>15707</v>
      </c>
      <c r="F7828" s="4">
        <v>17</v>
      </c>
      <c r="G7828" s="4"/>
      <c r="H7828" s="4"/>
      <c r="I7828" s="4"/>
      <c r="J7828" s="4"/>
      <c r="K7828" s="4"/>
      <c r="L7828" s="4"/>
    </row>
    <row r="7829" spans="1:12" x14ac:dyDescent="0.25">
      <c r="A7829" s="3" t="s">
        <v>26</v>
      </c>
      <c r="B7829" s="7" t="s">
        <v>16121</v>
      </c>
      <c r="C7829" s="3" t="s">
        <v>16132</v>
      </c>
      <c r="D7829" s="3" t="s">
        <v>7803</v>
      </c>
      <c r="E7829" t="s">
        <v>15708</v>
      </c>
      <c r="F7829" s="4">
        <v>18</v>
      </c>
      <c r="G7829" s="4">
        <v>1</v>
      </c>
      <c r="H7829" s="4">
        <v>3</v>
      </c>
      <c r="I7829" s="4"/>
      <c r="J7829" s="4"/>
      <c r="K7829" s="4"/>
      <c r="L7829" s="4"/>
    </row>
    <row r="7830" spans="1:12" x14ac:dyDescent="0.25">
      <c r="A7830" s="3" t="s">
        <v>26</v>
      </c>
      <c r="B7830" s="7" t="s">
        <v>16121</v>
      </c>
      <c r="C7830" s="3" t="s">
        <v>16132</v>
      </c>
      <c r="D7830" s="3" t="s">
        <v>7804</v>
      </c>
      <c r="E7830" t="s">
        <v>15709</v>
      </c>
      <c r="F7830" s="4">
        <v>19</v>
      </c>
      <c r="G7830" s="4"/>
      <c r="H7830" s="4"/>
      <c r="I7830" s="4"/>
      <c r="J7830" s="4"/>
      <c r="K7830" s="4"/>
      <c r="L7830" s="4"/>
    </row>
    <row r="7831" spans="1:12" x14ac:dyDescent="0.25">
      <c r="A7831" s="3" t="s">
        <v>26</v>
      </c>
      <c r="B7831" s="7" t="s">
        <v>16121</v>
      </c>
      <c r="C7831" s="3" t="s">
        <v>16132</v>
      </c>
      <c r="D7831" s="3" t="s">
        <v>7805</v>
      </c>
      <c r="E7831" t="s">
        <v>15710</v>
      </c>
      <c r="F7831" s="4">
        <v>20</v>
      </c>
      <c r="G7831" s="4"/>
      <c r="H7831" s="4"/>
      <c r="I7831" s="4"/>
      <c r="J7831" s="4"/>
      <c r="K7831" s="4"/>
      <c r="L7831" s="4"/>
    </row>
    <row r="7832" spans="1:12" x14ac:dyDescent="0.25">
      <c r="A7832" s="3" t="s">
        <v>26</v>
      </c>
      <c r="B7832" s="7" t="s">
        <v>16121</v>
      </c>
      <c r="C7832" s="3" t="s">
        <v>16132</v>
      </c>
      <c r="D7832" s="3" t="s">
        <v>7806</v>
      </c>
      <c r="E7832" t="s">
        <v>15711</v>
      </c>
      <c r="F7832" s="4">
        <v>21</v>
      </c>
      <c r="G7832" s="4"/>
      <c r="H7832" s="4"/>
      <c r="I7832" s="4"/>
      <c r="J7832" s="4"/>
      <c r="K7832" s="4"/>
      <c r="L7832" s="4"/>
    </row>
    <row r="7833" spans="1:12" x14ac:dyDescent="0.25">
      <c r="A7833" s="3" t="s">
        <v>26</v>
      </c>
      <c r="B7833" s="7" t="s">
        <v>16121</v>
      </c>
      <c r="C7833" s="3" t="s">
        <v>16132</v>
      </c>
      <c r="D7833" s="3" t="s">
        <v>7807</v>
      </c>
      <c r="E7833" t="s">
        <v>15712</v>
      </c>
      <c r="F7833" s="4">
        <v>22</v>
      </c>
      <c r="G7833" s="4"/>
      <c r="H7833" s="4"/>
      <c r="I7833" s="4"/>
      <c r="J7833" s="4"/>
      <c r="K7833" s="4"/>
      <c r="L7833" s="4"/>
    </row>
    <row r="7834" spans="1:12" x14ac:dyDescent="0.25">
      <c r="A7834" s="3" t="s">
        <v>26</v>
      </c>
      <c r="B7834" s="7" t="s">
        <v>16121</v>
      </c>
      <c r="C7834" s="3" t="s">
        <v>16132</v>
      </c>
      <c r="D7834" s="3" t="s">
        <v>7808</v>
      </c>
      <c r="E7834" t="s">
        <v>15713</v>
      </c>
      <c r="F7834" s="4">
        <v>23</v>
      </c>
      <c r="G7834" s="4"/>
      <c r="H7834" s="4"/>
      <c r="I7834" s="4"/>
      <c r="J7834" s="4"/>
      <c r="K7834" s="4"/>
      <c r="L7834" s="4"/>
    </row>
    <row r="7835" spans="1:12" x14ac:dyDescent="0.25">
      <c r="A7835" s="3" t="s">
        <v>26</v>
      </c>
      <c r="B7835" s="7" t="s">
        <v>16121</v>
      </c>
      <c r="C7835" s="3" t="s">
        <v>16132</v>
      </c>
      <c r="D7835" s="3" t="s">
        <v>7809</v>
      </c>
      <c r="E7835" t="s">
        <v>15714</v>
      </c>
      <c r="F7835" s="4">
        <v>24</v>
      </c>
      <c r="G7835" s="4"/>
      <c r="H7835" s="4"/>
      <c r="I7835" s="4"/>
      <c r="J7835" s="4"/>
      <c r="K7835" s="4"/>
      <c r="L7835" s="4"/>
    </row>
    <row r="7836" spans="1:12" x14ac:dyDescent="0.25">
      <c r="A7836" s="3" t="s">
        <v>26</v>
      </c>
      <c r="B7836" s="7" t="s">
        <v>16121</v>
      </c>
      <c r="C7836" s="3" t="s">
        <v>16132</v>
      </c>
      <c r="D7836" s="3" t="s">
        <v>7810</v>
      </c>
      <c r="E7836" t="s">
        <v>15715</v>
      </c>
      <c r="F7836" s="4">
        <v>25</v>
      </c>
      <c r="G7836" s="4"/>
      <c r="H7836" s="4"/>
      <c r="I7836" s="4"/>
      <c r="J7836" s="4"/>
      <c r="K7836" s="4"/>
      <c r="L7836" s="4"/>
    </row>
    <row r="7837" spans="1:12" x14ac:dyDescent="0.25">
      <c r="A7837" s="3" t="s">
        <v>26</v>
      </c>
      <c r="B7837" s="7" t="s">
        <v>16121</v>
      </c>
      <c r="C7837" s="3" t="s">
        <v>16132</v>
      </c>
      <c r="D7837" s="3" t="s">
        <v>7811</v>
      </c>
      <c r="E7837" t="s">
        <v>15716</v>
      </c>
      <c r="F7837" s="4">
        <v>26</v>
      </c>
      <c r="G7837" s="4"/>
      <c r="H7837" s="4"/>
      <c r="I7837" s="4"/>
      <c r="J7837" s="4"/>
      <c r="K7837" s="4"/>
      <c r="L7837" s="4"/>
    </row>
    <row r="7838" spans="1:12" x14ac:dyDescent="0.25">
      <c r="A7838" s="3" t="s">
        <v>26</v>
      </c>
      <c r="B7838" s="7" t="s">
        <v>16121</v>
      </c>
      <c r="C7838" s="3" t="s">
        <v>16132</v>
      </c>
      <c r="D7838" s="3" t="s">
        <v>7812</v>
      </c>
      <c r="E7838" t="s">
        <v>15717</v>
      </c>
      <c r="F7838" s="4">
        <v>27</v>
      </c>
      <c r="G7838" s="4"/>
      <c r="H7838" s="4"/>
      <c r="I7838" s="4"/>
      <c r="J7838" s="4"/>
      <c r="K7838" s="4"/>
      <c r="L7838" s="4"/>
    </row>
    <row r="7839" spans="1:12" x14ac:dyDescent="0.25">
      <c r="A7839" s="3" t="s">
        <v>26</v>
      </c>
      <c r="B7839" s="7" t="s">
        <v>16121</v>
      </c>
      <c r="C7839" s="3" t="s">
        <v>16132</v>
      </c>
      <c r="D7839" s="3" t="s">
        <v>7813</v>
      </c>
      <c r="E7839" t="s">
        <v>15718</v>
      </c>
      <c r="F7839" s="4">
        <v>28</v>
      </c>
      <c r="G7839" s="4"/>
      <c r="H7839" s="4"/>
      <c r="I7839" s="4"/>
      <c r="J7839" s="4"/>
      <c r="K7839" s="4"/>
      <c r="L7839" s="4"/>
    </row>
    <row r="7840" spans="1:12" x14ac:dyDescent="0.25">
      <c r="A7840" s="3" t="s">
        <v>26</v>
      </c>
      <c r="B7840" s="7" t="s">
        <v>16121</v>
      </c>
      <c r="C7840" s="3" t="s">
        <v>16132</v>
      </c>
      <c r="D7840" s="3" t="s">
        <v>7814</v>
      </c>
      <c r="E7840" t="s">
        <v>15719</v>
      </c>
      <c r="F7840" s="4">
        <v>29</v>
      </c>
      <c r="G7840" s="4"/>
      <c r="H7840" s="4">
        <v>4</v>
      </c>
      <c r="I7840" s="4"/>
      <c r="J7840" s="4"/>
      <c r="K7840" s="4"/>
      <c r="L7840" s="4"/>
    </row>
    <row r="7841" spans="1:12" x14ac:dyDescent="0.25">
      <c r="A7841" s="3" t="s">
        <v>26</v>
      </c>
      <c r="B7841" s="7" t="s">
        <v>16121</v>
      </c>
      <c r="C7841" s="3" t="s">
        <v>16132</v>
      </c>
      <c r="D7841" s="3" t="s">
        <v>7815</v>
      </c>
      <c r="E7841" t="s">
        <v>15720</v>
      </c>
      <c r="F7841" s="4">
        <v>30</v>
      </c>
      <c r="G7841" s="4"/>
      <c r="H7841" s="4">
        <v>5</v>
      </c>
      <c r="I7841" s="4"/>
      <c r="J7841" s="4"/>
      <c r="K7841" s="4"/>
      <c r="L7841" s="4"/>
    </row>
    <row r="7842" spans="1:12" x14ac:dyDescent="0.25">
      <c r="A7842" s="3" t="s">
        <v>26</v>
      </c>
      <c r="B7842" s="7" t="s">
        <v>16121</v>
      </c>
      <c r="C7842" s="3" t="s">
        <v>16132</v>
      </c>
      <c r="D7842" s="3" t="s">
        <v>7816</v>
      </c>
      <c r="E7842" t="s">
        <v>15721</v>
      </c>
      <c r="F7842" s="4">
        <v>31</v>
      </c>
      <c r="G7842" s="4"/>
      <c r="H7842" s="4"/>
      <c r="I7842" s="4"/>
      <c r="J7842" s="4"/>
      <c r="K7842" s="4"/>
      <c r="L7842" s="4"/>
    </row>
    <row r="7843" spans="1:12" x14ac:dyDescent="0.25">
      <c r="A7843" s="3" t="s">
        <v>26</v>
      </c>
      <c r="B7843" s="7" t="s">
        <v>16121</v>
      </c>
      <c r="C7843" s="3" t="s">
        <v>16132</v>
      </c>
      <c r="D7843" s="3" t="s">
        <v>7817</v>
      </c>
      <c r="E7843" t="s">
        <v>15722</v>
      </c>
      <c r="F7843" s="4">
        <v>32</v>
      </c>
      <c r="G7843" s="4"/>
      <c r="H7843" s="4"/>
      <c r="I7843" s="4"/>
      <c r="J7843" s="4"/>
      <c r="K7843" s="4"/>
      <c r="L7843" s="4"/>
    </row>
    <row r="7844" spans="1:12" x14ac:dyDescent="0.25">
      <c r="A7844" s="3" t="s">
        <v>26</v>
      </c>
      <c r="B7844" s="7" t="s">
        <v>16121</v>
      </c>
      <c r="C7844" s="3" t="s">
        <v>16132</v>
      </c>
      <c r="D7844" s="3" t="s">
        <v>7818</v>
      </c>
      <c r="E7844" t="s">
        <v>15723</v>
      </c>
      <c r="F7844" s="4">
        <v>33</v>
      </c>
      <c r="G7844" s="4"/>
      <c r="H7844" s="4">
        <v>6</v>
      </c>
      <c r="I7844" s="4"/>
      <c r="J7844" s="4"/>
      <c r="K7844" s="4"/>
      <c r="L7844" s="4"/>
    </row>
    <row r="7845" spans="1:12" x14ac:dyDescent="0.25">
      <c r="A7845" s="3" t="s">
        <v>26</v>
      </c>
      <c r="B7845" s="7" t="s">
        <v>16121</v>
      </c>
      <c r="C7845" s="3" t="s">
        <v>16132</v>
      </c>
      <c r="D7845" s="3" t="s">
        <v>7819</v>
      </c>
      <c r="E7845" t="s">
        <v>15724</v>
      </c>
      <c r="F7845" s="4">
        <v>34</v>
      </c>
      <c r="G7845" s="4"/>
      <c r="H7845" s="4"/>
      <c r="I7845" s="4"/>
      <c r="J7845" s="4"/>
      <c r="K7845" s="4"/>
      <c r="L7845" s="4"/>
    </row>
    <row r="7846" spans="1:12" x14ac:dyDescent="0.25">
      <c r="A7846" s="3" t="s">
        <v>26</v>
      </c>
      <c r="B7846" s="7" t="s">
        <v>16121</v>
      </c>
      <c r="C7846" s="3" t="s">
        <v>16132</v>
      </c>
      <c r="D7846" s="3" t="s">
        <v>7820</v>
      </c>
      <c r="E7846" t="s">
        <v>15725</v>
      </c>
      <c r="F7846" s="4">
        <v>35</v>
      </c>
      <c r="G7846" s="4"/>
      <c r="H7846" s="4">
        <v>7</v>
      </c>
      <c r="I7846" s="4"/>
      <c r="J7846" s="4"/>
      <c r="K7846" s="4"/>
      <c r="L7846" s="4"/>
    </row>
    <row r="7847" spans="1:12" x14ac:dyDescent="0.25">
      <c r="A7847" s="3" t="s">
        <v>26</v>
      </c>
      <c r="B7847" s="7" t="s">
        <v>16121</v>
      </c>
      <c r="C7847" s="3" t="s">
        <v>16132</v>
      </c>
      <c r="D7847" s="3" t="s">
        <v>7821</v>
      </c>
      <c r="E7847" t="s">
        <v>15726</v>
      </c>
      <c r="F7847" s="4">
        <v>36</v>
      </c>
      <c r="G7847" s="4"/>
      <c r="H7847" s="4">
        <v>8</v>
      </c>
      <c r="I7847" s="4"/>
      <c r="J7847" s="4"/>
      <c r="K7847" s="4"/>
      <c r="L7847" s="4"/>
    </row>
    <row r="7848" spans="1:12" x14ac:dyDescent="0.25">
      <c r="A7848" s="3" t="s">
        <v>26</v>
      </c>
      <c r="B7848" s="7" t="s">
        <v>16121</v>
      </c>
      <c r="C7848" s="3" t="s">
        <v>16132</v>
      </c>
      <c r="D7848" s="3" t="s">
        <v>7822</v>
      </c>
      <c r="E7848" t="s">
        <v>13524</v>
      </c>
      <c r="F7848" s="4">
        <v>37</v>
      </c>
      <c r="G7848" s="4"/>
      <c r="H7848" s="4"/>
      <c r="I7848" s="4"/>
      <c r="J7848" s="4"/>
      <c r="K7848" s="4"/>
      <c r="L7848" s="4"/>
    </row>
    <row r="7849" spans="1:12" x14ac:dyDescent="0.25">
      <c r="A7849" s="3" t="s">
        <v>26</v>
      </c>
      <c r="B7849" s="7" t="s">
        <v>16121</v>
      </c>
      <c r="C7849" s="3" t="s">
        <v>16132</v>
      </c>
      <c r="D7849" s="3" t="s">
        <v>7823</v>
      </c>
      <c r="E7849" t="s">
        <v>15727</v>
      </c>
      <c r="F7849" s="4">
        <v>38</v>
      </c>
      <c r="G7849" s="4"/>
      <c r="H7849" s="4"/>
      <c r="I7849" s="4"/>
      <c r="J7849" s="4"/>
      <c r="K7849" s="4"/>
      <c r="L7849" s="4"/>
    </row>
    <row r="7850" spans="1:12" x14ac:dyDescent="0.25">
      <c r="A7850" s="3" t="s">
        <v>26</v>
      </c>
      <c r="B7850" s="7" t="s">
        <v>16121</v>
      </c>
      <c r="C7850" s="3" t="s">
        <v>16132</v>
      </c>
      <c r="D7850" s="3" t="s">
        <v>7824</v>
      </c>
      <c r="E7850" t="s">
        <v>15728</v>
      </c>
      <c r="F7850" s="4">
        <v>39</v>
      </c>
      <c r="G7850" s="4"/>
      <c r="H7850" s="4"/>
      <c r="I7850" s="4"/>
      <c r="J7850" s="4"/>
      <c r="K7850" s="4"/>
      <c r="L7850" s="4"/>
    </row>
    <row r="7851" spans="1:12" x14ac:dyDescent="0.25">
      <c r="A7851" s="3" t="s">
        <v>26</v>
      </c>
      <c r="B7851" s="7" t="s">
        <v>16121</v>
      </c>
      <c r="C7851" s="3" t="s">
        <v>16132</v>
      </c>
      <c r="D7851" s="3" t="s">
        <v>7825</v>
      </c>
      <c r="E7851" t="s">
        <v>15729</v>
      </c>
      <c r="F7851" s="4">
        <v>40</v>
      </c>
      <c r="G7851" s="4"/>
      <c r="H7851" s="4"/>
      <c r="I7851" s="4"/>
      <c r="J7851" s="4"/>
      <c r="K7851" s="4"/>
      <c r="L7851" s="4"/>
    </row>
    <row r="7852" spans="1:12" x14ac:dyDescent="0.25">
      <c r="A7852" s="3" t="s">
        <v>26</v>
      </c>
      <c r="B7852" s="7" t="s">
        <v>16121</v>
      </c>
      <c r="C7852" s="3" t="s">
        <v>16132</v>
      </c>
      <c r="D7852" s="3" t="s">
        <v>7826</v>
      </c>
      <c r="E7852" t="s">
        <v>15730</v>
      </c>
      <c r="F7852" s="4">
        <v>41</v>
      </c>
      <c r="G7852" s="4"/>
      <c r="H7852" s="4">
        <v>9</v>
      </c>
      <c r="I7852" s="4"/>
      <c r="J7852" s="4"/>
      <c r="K7852" s="4"/>
      <c r="L7852" s="4"/>
    </row>
    <row r="7853" spans="1:12" x14ac:dyDescent="0.25">
      <c r="A7853" s="3" t="s">
        <v>26</v>
      </c>
      <c r="B7853" s="7" t="s">
        <v>16121</v>
      </c>
      <c r="C7853" s="3" t="s">
        <v>16132</v>
      </c>
      <c r="D7853" s="3" t="s">
        <v>7827</v>
      </c>
      <c r="E7853" t="s">
        <v>15731</v>
      </c>
      <c r="F7853" s="4">
        <v>42</v>
      </c>
      <c r="G7853" s="4"/>
      <c r="H7853" s="4"/>
      <c r="I7853" s="4"/>
      <c r="J7853" s="4"/>
      <c r="K7853" s="4"/>
      <c r="L7853" s="4"/>
    </row>
    <row r="7854" spans="1:12" x14ac:dyDescent="0.25">
      <c r="A7854" s="3" t="s">
        <v>26</v>
      </c>
      <c r="B7854" s="7" t="s">
        <v>16121</v>
      </c>
      <c r="C7854" s="3" t="s">
        <v>16132</v>
      </c>
      <c r="D7854" s="3" t="s">
        <v>7828</v>
      </c>
      <c r="E7854" t="s">
        <v>15732</v>
      </c>
      <c r="F7854" s="4">
        <v>43</v>
      </c>
      <c r="G7854" s="4"/>
      <c r="H7854" s="4"/>
      <c r="I7854" s="4"/>
      <c r="J7854" s="4"/>
      <c r="K7854" s="4"/>
      <c r="L7854" s="4"/>
    </row>
    <row r="7855" spans="1:12" x14ac:dyDescent="0.25">
      <c r="A7855" s="3" t="s">
        <v>26</v>
      </c>
      <c r="B7855" s="7" t="s">
        <v>16121</v>
      </c>
      <c r="C7855" s="3" t="s">
        <v>16132</v>
      </c>
      <c r="D7855" s="3" t="s">
        <v>7829</v>
      </c>
      <c r="E7855" t="s">
        <v>15733</v>
      </c>
      <c r="F7855" s="4">
        <v>44</v>
      </c>
      <c r="G7855" s="4"/>
      <c r="H7855" s="4"/>
      <c r="I7855" s="4"/>
      <c r="J7855" s="4"/>
      <c r="K7855" s="4"/>
      <c r="L7855" s="4"/>
    </row>
    <row r="7856" spans="1:12" x14ac:dyDescent="0.25">
      <c r="A7856" s="3" t="s">
        <v>26</v>
      </c>
      <c r="B7856" s="7" t="s">
        <v>16121</v>
      </c>
      <c r="C7856" s="3" t="s">
        <v>16132</v>
      </c>
      <c r="D7856" s="3" t="s">
        <v>7830</v>
      </c>
      <c r="E7856" t="s">
        <v>15734</v>
      </c>
      <c r="F7856" s="4">
        <v>45</v>
      </c>
      <c r="G7856" s="4"/>
      <c r="H7856" s="4"/>
      <c r="I7856" s="4"/>
      <c r="J7856" s="4"/>
      <c r="K7856" s="4"/>
      <c r="L7856" s="4"/>
    </row>
    <row r="7857" spans="1:12" x14ac:dyDescent="0.25">
      <c r="A7857" s="3" t="s">
        <v>26</v>
      </c>
      <c r="B7857" s="7" t="s">
        <v>16121</v>
      </c>
      <c r="C7857" s="3" t="s">
        <v>16132</v>
      </c>
      <c r="D7857" s="3" t="s">
        <v>7831</v>
      </c>
      <c r="E7857" t="s">
        <v>15735</v>
      </c>
      <c r="F7857" s="4">
        <v>46</v>
      </c>
      <c r="G7857" s="4"/>
      <c r="H7857" s="4"/>
      <c r="I7857" s="4"/>
      <c r="J7857" s="4"/>
      <c r="K7857" s="4"/>
      <c r="L7857" s="4"/>
    </row>
    <row r="7858" spans="1:12" x14ac:dyDescent="0.25">
      <c r="A7858" s="3" t="s">
        <v>26</v>
      </c>
      <c r="B7858" s="7" t="s">
        <v>16121</v>
      </c>
      <c r="C7858" s="3" t="s">
        <v>16132</v>
      </c>
      <c r="D7858" s="3" t="s">
        <v>7832</v>
      </c>
      <c r="E7858" t="s">
        <v>15736</v>
      </c>
      <c r="F7858" s="4">
        <v>47</v>
      </c>
      <c r="G7858" s="4"/>
      <c r="H7858" s="4"/>
      <c r="I7858" s="4"/>
      <c r="J7858" s="4"/>
      <c r="K7858" s="4"/>
      <c r="L7858" s="4"/>
    </row>
    <row r="7859" spans="1:12" x14ac:dyDescent="0.25">
      <c r="A7859" s="3" t="s">
        <v>26</v>
      </c>
      <c r="B7859" s="7" t="s">
        <v>16121</v>
      </c>
      <c r="C7859" s="3" t="s">
        <v>16132</v>
      </c>
      <c r="D7859" s="3" t="s">
        <v>7833</v>
      </c>
      <c r="E7859" t="s">
        <v>15737</v>
      </c>
      <c r="F7859" s="4">
        <v>48</v>
      </c>
      <c r="G7859" s="4"/>
      <c r="H7859" s="4">
        <v>10</v>
      </c>
      <c r="I7859" s="4"/>
      <c r="J7859" s="4"/>
      <c r="K7859" s="4"/>
      <c r="L7859" s="4"/>
    </row>
    <row r="7860" spans="1:12" x14ac:dyDescent="0.25">
      <c r="A7860" s="3" t="s">
        <v>26</v>
      </c>
      <c r="B7860" s="7" t="s">
        <v>16121</v>
      </c>
      <c r="C7860" s="3" t="s">
        <v>16132</v>
      </c>
      <c r="D7860" s="3" t="s">
        <v>7834</v>
      </c>
      <c r="E7860" t="s">
        <v>15738</v>
      </c>
      <c r="F7860" s="4">
        <v>49</v>
      </c>
      <c r="G7860" s="4"/>
      <c r="H7860" s="4">
        <v>11</v>
      </c>
      <c r="I7860" s="4"/>
      <c r="J7860" s="4"/>
      <c r="K7860" s="4"/>
      <c r="L7860" s="4"/>
    </row>
    <row r="7861" spans="1:12" x14ac:dyDescent="0.25">
      <c r="A7861" s="3" t="s">
        <v>26</v>
      </c>
      <c r="B7861" s="7" t="s">
        <v>16121</v>
      </c>
      <c r="C7861" s="3" t="s">
        <v>16132</v>
      </c>
      <c r="D7861" s="3" t="s">
        <v>7835</v>
      </c>
      <c r="E7861" t="s">
        <v>15739</v>
      </c>
      <c r="F7861" s="4">
        <v>50</v>
      </c>
      <c r="G7861" s="4"/>
      <c r="H7861" s="4"/>
      <c r="I7861" s="4"/>
      <c r="J7861" s="4"/>
      <c r="K7861" s="4"/>
      <c r="L7861" s="4"/>
    </row>
    <row r="7862" spans="1:12" x14ac:dyDescent="0.25">
      <c r="A7862" s="3" t="s">
        <v>26</v>
      </c>
      <c r="B7862" s="7" t="s">
        <v>16121</v>
      </c>
      <c r="C7862" s="3" t="s">
        <v>16132</v>
      </c>
      <c r="D7862" s="3" t="s">
        <v>7836</v>
      </c>
      <c r="E7862" t="s">
        <v>15740</v>
      </c>
      <c r="F7862" s="4">
        <v>51</v>
      </c>
      <c r="G7862" s="4"/>
      <c r="H7862" s="4">
        <v>12</v>
      </c>
      <c r="I7862" s="4"/>
      <c r="J7862" s="4"/>
      <c r="K7862" s="4"/>
      <c r="L7862" s="4"/>
    </row>
    <row r="7863" spans="1:12" x14ac:dyDescent="0.25">
      <c r="A7863" s="3" t="s">
        <v>26</v>
      </c>
      <c r="B7863" s="7" t="s">
        <v>16121</v>
      </c>
      <c r="C7863" s="3" t="s">
        <v>16132</v>
      </c>
      <c r="D7863" s="3" t="s">
        <v>7837</v>
      </c>
      <c r="E7863" t="s">
        <v>15741</v>
      </c>
      <c r="F7863" s="4">
        <v>52</v>
      </c>
      <c r="G7863" s="4"/>
      <c r="H7863" s="4"/>
      <c r="I7863" s="4"/>
      <c r="J7863" s="4"/>
      <c r="K7863" s="4"/>
      <c r="L7863" s="4"/>
    </row>
    <row r="7864" spans="1:12" x14ac:dyDescent="0.25">
      <c r="A7864" s="3" t="s">
        <v>26</v>
      </c>
      <c r="B7864" s="7" t="s">
        <v>16121</v>
      </c>
      <c r="C7864" s="3" t="s">
        <v>16132</v>
      </c>
      <c r="D7864" s="3" t="s">
        <v>7838</v>
      </c>
      <c r="E7864" t="s">
        <v>15742</v>
      </c>
      <c r="F7864" s="4">
        <v>53</v>
      </c>
      <c r="G7864" s="4"/>
      <c r="H7864" s="4"/>
      <c r="I7864" s="4"/>
      <c r="J7864" s="4"/>
      <c r="K7864" s="4"/>
      <c r="L7864" s="4"/>
    </row>
    <row r="7865" spans="1:12" x14ac:dyDescent="0.25">
      <c r="A7865" s="3" t="s">
        <v>26</v>
      </c>
      <c r="B7865" s="7" t="s">
        <v>16121</v>
      </c>
      <c r="C7865" s="3" t="s">
        <v>16132</v>
      </c>
      <c r="D7865" s="3" t="s">
        <v>7839</v>
      </c>
      <c r="E7865" t="s">
        <v>15743</v>
      </c>
      <c r="F7865" s="4">
        <v>54</v>
      </c>
      <c r="G7865" s="4"/>
      <c r="H7865" s="4"/>
      <c r="I7865" s="4"/>
      <c r="J7865" s="4"/>
      <c r="K7865" s="4"/>
      <c r="L7865" s="4"/>
    </row>
    <row r="7866" spans="1:12" x14ac:dyDescent="0.25">
      <c r="A7866" s="3" t="s">
        <v>26</v>
      </c>
      <c r="B7866" s="7" t="s">
        <v>16121</v>
      </c>
      <c r="C7866" s="3" t="s">
        <v>16132</v>
      </c>
      <c r="D7866" s="3" t="s">
        <v>7840</v>
      </c>
      <c r="E7866" t="s">
        <v>15744</v>
      </c>
      <c r="F7866" s="4">
        <v>55</v>
      </c>
      <c r="G7866" s="4"/>
      <c r="H7866" s="4"/>
      <c r="I7866" s="4"/>
      <c r="J7866" s="4"/>
      <c r="K7866" s="4"/>
      <c r="L7866" s="4"/>
    </row>
    <row r="7867" spans="1:12" x14ac:dyDescent="0.25">
      <c r="A7867" s="3" t="s">
        <v>26</v>
      </c>
      <c r="B7867" s="7" t="s">
        <v>16121</v>
      </c>
      <c r="C7867" s="3" t="s">
        <v>16132</v>
      </c>
      <c r="D7867" s="3" t="s">
        <v>7841</v>
      </c>
      <c r="E7867" t="s">
        <v>15745</v>
      </c>
      <c r="F7867" s="4">
        <v>56</v>
      </c>
      <c r="G7867" s="4"/>
      <c r="H7867" s="4">
        <v>13</v>
      </c>
      <c r="I7867" s="4"/>
      <c r="J7867" s="4"/>
      <c r="K7867" s="4"/>
      <c r="L7867" s="4"/>
    </row>
    <row r="7868" spans="1:12" x14ac:dyDescent="0.25">
      <c r="A7868" s="3" t="s">
        <v>26</v>
      </c>
      <c r="B7868" s="7" t="s">
        <v>16121</v>
      </c>
      <c r="C7868" s="3" t="s">
        <v>16132</v>
      </c>
      <c r="D7868" s="3" t="s">
        <v>7842</v>
      </c>
      <c r="E7868" t="s">
        <v>15746</v>
      </c>
      <c r="F7868" s="4">
        <v>57</v>
      </c>
      <c r="G7868" s="4"/>
      <c r="H7868" s="4"/>
      <c r="I7868" s="4"/>
      <c r="J7868" s="4"/>
      <c r="K7868" s="4"/>
      <c r="L7868" s="4"/>
    </row>
    <row r="7869" spans="1:12" x14ac:dyDescent="0.25">
      <c r="A7869" s="3" t="s">
        <v>26</v>
      </c>
      <c r="B7869" s="7" t="s">
        <v>16121</v>
      </c>
      <c r="C7869" s="3" t="s">
        <v>16132</v>
      </c>
      <c r="D7869" s="3" t="s">
        <v>7843</v>
      </c>
      <c r="E7869" t="s">
        <v>15747</v>
      </c>
      <c r="F7869" s="4">
        <v>58</v>
      </c>
      <c r="G7869" s="4"/>
      <c r="H7869" s="4">
        <v>14</v>
      </c>
      <c r="I7869" s="4"/>
      <c r="J7869" s="4"/>
      <c r="K7869" s="4"/>
      <c r="L7869" s="4"/>
    </row>
    <row r="7870" spans="1:12" x14ac:dyDescent="0.25">
      <c r="A7870" s="3" t="s">
        <v>26</v>
      </c>
      <c r="B7870" s="7" t="s">
        <v>16121</v>
      </c>
      <c r="C7870" s="3" t="s">
        <v>16132</v>
      </c>
      <c r="D7870" s="3" t="s">
        <v>7844</v>
      </c>
      <c r="E7870" t="s">
        <v>15748</v>
      </c>
      <c r="F7870" s="4">
        <v>59</v>
      </c>
      <c r="G7870" s="4"/>
      <c r="H7870" s="4"/>
      <c r="I7870" s="4"/>
      <c r="J7870" s="4"/>
      <c r="K7870" s="4"/>
      <c r="L7870" s="4"/>
    </row>
    <row r="7871" spans="1:12" x14ac:dyDescent="0.25">
      <c r="A7871" s="3" t="s">
        <v>26</v>
      </c>
      <c r="B7871" s="7" t="s">
        <v>16121</v>
      </c>
      <c r="C7871" s="3" t="s">
        <v>16132</v>
      </c>
      <c r="D7871" s="3" t="s">
        <v>7845</v>
      </c>
      <c r="E7871" t="s">
        <v>15749</v>
      </c>
      <c r="F7871" s="4">
        <v>60</v>
      </c>
      <c r="G7871" s="4"/>
      <c r="H7871" s="4"/>
      <c r="I7871" s="4"/>
      <c r="J7871" s="4"/>
      <c r="K7871" s="4"/>
      <c r="L7871" s="4"/>
    </row>
    <row r="7872" spans="1:12" x14ac:dyDescent="0.25">
      <c r="A7872" s="3" t="s">
        <v>26</v>
      </c>
      <c r="B7872" s="7" t="s">
        <v>16121</v>
      </c>
      <c r="C7872" s="3" t="s">
        <v>16132</v>
      </c>
      <c r="D7872" s="3" t="s">
        <v>7846</v>
      </c>
      <c r="E7872" t="s">
        <v>15750</v>
      </c>
      <c r="F7872" s="4">
        <v>61</v>
      </c>
      <c r="G7872" s="4"/>
      <c r="H7872" s="4"/>
      <c r="I7872" s="4"/>
      <c r="J7872" s="4"/>
      <c r="K7872" s="4"/>
      <c r="L7872" s="4"/>
    </row>
    <row r="7873" spans="1:12" x14ac:dyDescent="0.25">
      <c r="A7873" s="3" t="s">
        <v>26</v>
      </c>
      <c r="B7873" s="7" t="s">
        <v>16121</v>
      </c>
      <c r="C7873" s="3" t="s">
        <v>16132</v>
      </c>
      <c r="D7873" s="3" t="s">
        <v>7847</v>
      </c>
      <c r="E7873" t="s">
        <v>15751</v>
      </c>
      <c r="F7873" s="4">
        <v>62</v>
      </c>
      <c r="G7873" s="4"/>
      <c r="H7873" s="4">
        <v>15</v>
      </c>
      <c r="I7873" s="4"/>
      <c r="J7873" s="4"/>
      <c r="K7873" s="4"/>
      <c r="L7873" s="4"/>
    </row>
    <row r="7874" spans="1:12" x14ac:dyDescent="0.25">
      <c r="A7874" s="3" t="s">
        <v>26</v>
      </c>
      <c r="B7874" s="7" t="s">
        <v>16121</v>
      </c>
      <c r="C7874" s="3" t="s">
        <v>16132</v>
      </c>
      <c r="D7874" s="3" t="s">
        <v>7848</v>
      </c>
      <c r="E7874" t="s">
        <v>15752</v>
      </c>
      <c r="F7874" s="4">
        <v>63</v>
      </c>
      <c r="G7874" s="4"/>
      <c r="H7874" s="4"/>
      <c r="I7874" s="4"/>
      <c r="J7874" s="4"/>
      <c r="K7874" s="4"/>
      <c r="L7874" s="4"/>
    </row>
    <row r="7875" spans="1:12" x14ac:dyDescent="0.25">
      <c r="A7875" s="3" t="s">
        <v>26</v>
      </c>
      <c r="B7875" s="7" t="s">
        <v>16121</v>
      </c>
      <c r="C7875" s="3" t="s">
        <v>16132</v>
      </c>
      <c r="D7875" s="3" t="s">
        <v>7849</v>
      </c>
      <c r="E7875" t="s">
        <v>15753</v>
      </c>
      <c r="F7875" s="4">
        <v>64</v>
      </c>
      <c r="G7875" s="4"/>
      <c r="H7875" s="4"/>
      <c r="I7875" s="4"/>
      <c r="J7875" s="4"/>
      <c r="K7875" s="4"/>
      <c r="L7875" s="4"/>
    </row>
    <row r="7876" spans="1:12" x14ac:dyDescent="0.25">
      <c r="A7876" s="3" t="s">
        <v>26</v>
      </c>
      <c r="B7876" s="7" t="s">
        <v>16121</v>
      </c>
      <c r="C7876" s="3" t="s">
        <v>16132</v>
      </c>
      <c r="D7876" s="3" t="s">
        <v>7850</v>
      </c>
      <c r="E7876" t="s">
        <v>15754</v>
      </c>
      <c r="F7876" s="4">
        <v>65</v>
      </c>
      <c r="G7876" s="4"/>
      <c r="H7876" s="4"/>
      <c r="I7876" s="4"/>
      <c r="J7876" s="4"/>
      <c r="K7876" s="4"/>
      <c r="L7876" s="4"/>
    </row>
    <row r="7877" spans="1:12" x14ac:dyDescent="0.25">
      <c r="A7877" s="3" t="s">
        <v>26</v>
      </c>
      <c r="B7877" s="7" t="s">
        <v>16121</v>
      </c>
      <c r="C7877" s="3" t="s">
        <v>16132</v>
      </c>
      <c r="D7877" s="3" t="s">
        <v>7851</v>
      </c>
      <c r="E7877" t="s">
        <v>15755</v>
      </c>
      <c r="F7877" s="4">
        <v>66</v>
      </c>
      <c r="G7877" s="4"/>
      <c r="H7877" s="4"/>
      <c r="I7877" s="4"/>
      <c r="J7877" s="4"/>
      <c r="K7877" s="4"/>
      <c r="L7877" s="4"/>
    </row>
    <row r="7878" spans="1:12" x14ac:dyDescent="0.25">
      <c r="A7878" s="3" t="s">
        <v>26</v>
      </c>
      <c r="B7878" s="7" t="s">
        <v>16121</v>
      </c>
      <c r="C7878" s="3" t="s">
        <v>16132</v>
      </c>
      <c r="D7878" s="3" t="s">
        <v>7852</v>
      </c>
      <c r="E7878" t="s">
        <v>15756</v>
      </c>
      <c r="F7878" s="4">
        <v>67</v>
      </c>
      <c r="G7878" s="4"/>
      <c r="H7878" s="4"/>
      <c r="I7878" s="4"/>
      <c r="J7878" s="4"/>
      <c r="K7878" s="4"/>
      <c r="L7878" s="4"/>
    </row>
    <row r="7879" spans="1:12" x14ac:dyDescent="0.25">
      <c r="A7879" s="3" t="s">
        <v>26</v>
      </c>
      <c r="B7879" s="7" t="s">
        <v>16121</v>
      </c>
      <c r="C7879" s="3" t="s">
        <v>16132</v>
      </c>
      <c r="D7879" s="3" t="s">
        <v>7853</v>
      </c>
      <c r="E7879" t="s">
        <v>15757</v>
      </c>
      <c r="F7879" s="4">
        <v>68</v>
      </c>
      <c r="G7879" s="4"/>
      <c r="H7879" s="4">
        <v>16</v>
      </c>
      <c r="I7879" s="4"/>
      <c r="J7879" s="4"/>
      <c r="K7879" s="4"/>
      <c r="L7879" s="4"/>
    </row>
    <row r="7880" spans="1:12" x14ac:dyDescent="0.25">
      <c r="A7880" s="3" t="s">
        <v>26</v>
      </c>
      <c r="B7880" s="7" t="s">
        <v>16121</v>
      </c>
      <c r="C7880" s="3" t="s">
        <v>16132</v>
      </c>
      <c r="D7880" s="3" t="s">
        <v>7854</v>
      </c>
      <c r="E7880" t="s">
        <v>15758</v>
      </c>
      <c r="F7880" s="4">
        <v>69</v>
      </c>
      <c r="G7880" s="4"/>
      <c r="H7880" s="4"/>
      <c r="I7880" s="4"/>
      <c r="J7880" s="4"/>
      <c r="K7880" s="4"/>
      <c r="L7880" s="4"/>
    </row>
    <row r="7881" spans="1:12" x14ac:dyDescent="0.25">
      <c r="A7881" s="3" t="s">
        <v>26</v>
      </c>
      <c r="B7881" s="7" t="s">
        <v>16121</v>
      </c>
      <c r="C7881" s="3" t="s">
        <v>16132</v>
      </c>
      <c r="D7881" s="3" t="s">
        <v>7855</v>
      </c>
      <c r="E7881" t="s">
        <v>15759</v>
      </c>
      <c r="F7881" s="4">
        <v>70</v>
      </c>
      <c r="G7881" s="4"/>
      <c r="H7881" s="4"/>
      <c r="I7881" s="4"/>
      <c r="J7881" s="4"/>
      <c r="K7881" s="4"/>
      <c r="L7881" s="4"/>
    </row>
    <row r="7882" spans="1:12" x14ac:dyDescent="0.25">
      <c r="A7882" s="3" t="s">
        <v>26</v>
      </c>
      <c r="B7882" s="7" t="s">
        <v>16121</v>
      </c>
      <c r="C7882" s="3" t="s">
        <v>16132</v>
      </c>
      <c r="D7882" s="3" t="s">
        <v>7856</v>
      </c>
      <c r="E7882" t="s">
        <v>15760</v>
      </c>
      <c r="F7882" s="4">
        <v>71</v>
      </c>
      <c r="G7882" s="4"/>
      <c r="H7882" s="4"/>
      <c r="I7882" s="4"/>
      <c r="J7882" s="4"/>
      <c r="K7882" s="4"/>
      <c r="L7882" s="4"/>
    </row>
    <row r="7883" spans="1:12" x14ac:dyDescent="0.25">
      <c r="A7883" s="3" t="s">
        <v>26</v>
      </c>
      <c r="B7883" s="7" t="s">
        <v>16121</v>
      </c>
      <c r="C7883" s="3" t="s">
        <v>16132</v>
      </c>
      <c r="D7883" s="3" t="s">
        <v>7857</v>
      </c>
      <c r="E7883" t="s">
        <v>15761</v>
      </c>
      <c r="F7883" s="4">
        <v>72</v>
      </c>
      <c r="G7883" s="4"/>
      <c r="H7883" s="4"/>
      <c r="I7883" s="4"/>
      <c r="J7883" s="4"/>
      <c r="K7883" s="4"/>
      <c r="L7883" s="4"/>
    </row>
    <row r="7884" spans="1:12" x14ac:dyDescent="0.25">
      <c r="A7884" s="3" t="s">
        <v>26</v>
      </c>
      <c r="B7884" s="7" t="s">
        <v>16121</v>
      </c>
      <c r="C7884" s="3" t="s">
        <v>16132</v>
      </c>
      <c r="D7884" s="3" t="s">
        <v>7858</v>
      </c>
      <c r="E7884" t="s">
        <v>15762</v>
      </c>
      <c r="F7884" s="4">
        <v>73</v>
      </c>
      <c r="G7884" s="4"/>
      <c r="H7884" s="4"/>
      <c r="I7884" s="4"/>
      <c r="J7884" s="4"/>
      <c r="K7884" s="4"/>
      <c r="L7884" s="4"/>
    </row>
    <row r="7885" spans="1:12" x14ac:dyDescent="0.25">
      <c r="A7885" s="3" t="s">
        <v>26</v>
      </c>
      <c r="B7885" s="7" t="s">
        <v>16121</v>
      </c>
      <c r="C7885" s="3" t="s">
        <v>16132</v>
      </c>
      <c r="D7885" s="3" t="s">
        <v>7859</v>
      </c>
      <c r="E7885" t="s">
        <v>15763</v>
      </c>
      <c r="F7885" s="4">
        <v>74</v>
      </c>
      <c r="G7885" s="4"/>
      <c r="H7885" s="4"/>
      <c r="I7885" s="4"/>
      <c r="J7885" s="4"/>
      <c r="K7885" s="4"/>
      <c r="L7885" s="4"/>
    </row>
    <row r="7886" spans="1:12" x14ac:dyDescent="0.25">
      <c r="A7886" s="3" t="s">
        <v>26</v>
      </c>
      <c r="B7886" s="7" t="s">
        <v>16121</v>
      </c>
      <c r="C7886" s="3" t="s">
        <v>16132</v>
      </c>
      <c r="D7886" s="3" t="s">
        <v>7860</v>
      </c>
      <c r="E7886" t="s">
        <v>15764</v>
      </c>
      <c r="F7886" s="4">
        <v>75</v>
      </c>
      <c r="G7886" s="4"/>
      <c r="H7886" s="4"/>
      <c r="I7886" s="4"/>
      <c r="J7886" s="4"/>
      <c r="K7886" s="4"/>
      <c r="L7886" s="4"/>
    </row>
    <row r="7887" spans="1:12" x14ac:dyDescent="0.25">
      <c r="A7887" s="3" t="s">
        <v>26</v>
      </c>
      <c r="B7887" s="7" t="s">
        <v>16121</v>
      </c>
      <c r="C7887" s="3" t="s">
        <v>16132</v>
      </c>
      <c r="D7887" s="3" t="s">
        <v>7861</v>
      </c>
      <c r="E7887" t="s">
        <v>15765</v>
      </c>
      <c r="F7887" s="4">
        <v>76</v>
      </c>
      <c r="G7887" s="4"/>
      <c r="H7887" s="4"/>
      <c r="I7887" s="4"/>
      <c r="J7887" s="4"/>
      <c r="K7887" s="4"/>
      <c r="L7887" s="4"/>
    </row>
    <row r="7888" spans="1:12" x14ac:dyDescent="0.25">
      <c r="A7888" s="3" t="s">
        <v>26</v>
      </c>
      <c r="B7888" s="7" t="s">
        <v>16121</v>
      </c>
      <c r="C7888" s="3" t="s">
        <v>16132</v>
      </c>
      <c r="D7888" s="3" t="s">
        <v>7862</v>
      </c>
      <c r="E7888" t="s">
        <v>15766</v>
      </c>
      <c r="F7888" s="4">
        <v>77</v>
      </c>
      <c r="G7888" s="4"/>
      <c r="H7888" s="4"/>
      <c r="I7888" s="4"/>
      <c r="J7888" s="4"/>
      <c r="K7888" s="4"/>
      <c r="L7888" s="4"/>
    </row>
    <row r="7889" spans="1:12" x14ac:dyDescent="0.25">
      <c r="A7889" s="3" t="s">
        <v>26</v>
      </c>
      <c r="B7889" s="7" t="s">
        <v>16121</v>
      </c>
      <c r="C7889" s="3" t="s">
        <v>16132</v>
      </c>
      <c r="D7889" s="3" t="s">
        <v>7863</v>
      </c>
      <c r="E7889" t="s">
        <v>15767</v>
      </c>
      <c r="F7889" s="4">
        <v>78</v>
      </c>
      <c r="G7889" s="4">
        <v>2</v>
      </c>
      <c r="H7889" s="4"/>
      <c r="I7889" s="4"/>
      <c r="J7889" s="4"/>
      <c r="K7889" s="4"/>
      <c r="L7889" s="4"/>
    </row>
    <row r="7890" spans="1:12" x14ac:dyDescent="0.25">
      <c r="A7890" s="3" t="s">
        <v>26</v>
      </c>
      <c r="B7890" s="7" t="s">
        <v>16121</v>
      </c>
      <c r="C7890" s="3" t="s">
        <v>16132</v>
      </c>
      <c r="D7890" s="3" t="s">
        <v>7864</v>
      </c>
      <c r="E7890" t="s">
        <v>15768</v>
      </c>
      <c r="F7890" s="4">
        <v>79</v>
      </c>
      <c r="G7890" s="4"/>
      <c r="H7890" s="4"/>
      <c r="I7890" s="4"/>
      <c r="J7890" s="4"/>
      <c r="K7890" s="4"/>
      <c r="L7890" s="4"/>
    </row>
    <row r="7891" spans="1:12" x14ac:dyDescent="0.25">
      <c r="A7891" s="3" t="s">
        <v>26</v>
      </c>
      <c r="B7891" s="7" t="s">
        <v>16121</v>
      </c>
      <c r="C7891" s="3" t="s">
        <v>16132</v>
      </c>
      <c r="D7891" s="3" t="s">
        <v>7865</v>
      </c>
      <c r="E7891" t="s">
        <v>15769</v>
      </c>
      <c r="F7891" s="4">
        <v>80</v>
      </c>
      <c r="G7891" s="4"/>
      <c r="H7891" s="4"/>
      <c r="I7891" s="4"/>
      <c r="J7891" s="4"/>
      <c r="K7891" s="4"/>
      <c r="L7891" s="4"/>
    </row>
    <row r="7892" spans="1:12" x14ac:dyDescent="0.25">
      <c r="A7892" s="3" t="s">
        <v>26</v>
      </c>
      <c r="B7892" s="7" t="s">
        <v>16121</v>
      </c>
      <c r="C7892" s="3" t="s">
        <v>16132</v>
      </c>
      <c r="D7892" s="3" t="s">
        <v>7866</v>
      </c>
      <c r="E7892" t="s">
        <v>15770</v>
      </c>
      <c r="F7892" s="4">
        <v>81</v>
      </c>
      <c r="G7892" s="4"/>
      <c r="H7892" s="4"/>
      <c r="I7892" s="4"/>
      <c r="J7892" s="4"/>
      <c r="K7892" s="4"/>
      <c r="L7892" s="4"/>
    </row>
    <row r="7893" spans="1:12" x14ac:dyDescent="0.25">
      <c r="A7893" s="3" t="s">
        <v>26</v>
      </c>
      <c r="B7893" s="7" t="s">
        <v>16121</v>
      </c>
      <c r="C7893" s="3" t="s">
        <v>16132</v>
      </c>
      <c r="D7893" s="3" t="s">
        <v>7867</v>
      </c>
      <c r="E7893" t="s">
        <v>15771</v>
      </c>
      <c r="F7893" s="4">
        <v>82</v>
      </c>
      <c r="G7893" s="4"/>
      <c r="H7893" s="4"/>
      <c r="I7893" s="4"/>
      <c r="J7893" s="4"/>
      <c r="K7893" s="4"/>
      <c r="L7893" s="4"/>
    </row>
    <row r="7894" spans="1:12" x14ac:dyDescent="0.25">
      <c r="A7894" s="3" t="s">
        <v>26</v>
      </c>
      <c r="B7894" s="7" t="s">
        <v>16121</v>
      </c>
      <c r="C7894" s="3" t="s">
        <v>16132</v>
      </c>
      <c r="D7894" s="3" t="s">
        <v>7868</v>
      </c>
      <c r="E7894" t="s">
        <v>15772</v>
      </c>
      <c r="F7894" s="4">
        <v>83</v>
      </c>
      <c r="G7894" s="4"/>
      <c r="H7894" s="4"/>
      <c r="I7894" s="4"/>
      <c r="J7894" s="4"/>
      <c r="K7894" s="4"/>
      <c r="L7894" s="4"/>
    </row>
    <row r="7895" spans="1:12" x14ac:dyDescent="0.25">
      <c r="A7895" s="3" t="s">
        <v>26</v>
      </c>
      <c r="B7895" s="7" t="s">
        <v>16121</v>
      </c>
      <c r="C7895" s="3" t="s">
        <v>16132</v>
      </c>
      <c r="D7895" s="3" t="s">
        <v>7869</v>
      </c>
      <c r="E7895" t="s">
        <v>15773</v>
      </c>
      <c r="F7895" s="4">
        <v>84</v>
      </c>
      <c r="G7895" s="4"/>
      <c r="H7895" s="4"/>
      <c r="I7895" s="4"/>
      <c r="J7895" s="4"/>
      <c r="K7895" s="4"/>
      <c r="L7895" s="4"/>
    </row>
    <row r="7896" spans="1:12" x14ac:dyDescent="0.25">
      <c r="A7896" s="3" t="s">
        <v>26</v>
      </c>
      <c r="B7896" s="7" t="s">
        <v>16121</v>
      </c>
      <c r="C7896" s="3" t="s">
        <v>16132</v>
      </c>
      <c r="D7896" s="3" t="s">
        <v>7870</v>
      </c>
      <c r="E7896" t="s">
        <v>15774</v>
      </c>
      <c r="F7896" s="4">
        <v>85</v>
      </c>
      <c r="G7896" s="4"/>
      <c r="H7896" s="4"/>
      <c r="I7896" s="4"/>
      <c r="J7896" s="4"/>
      <c r="K7896" s="4"/>
      <c r="L7896" s="4"/>
    </row>
    <row r="7897" spans="1:12" x14ac:dyDescent="0.25">
      <c r="A7897" s="3" t="s">
        <v>26</v>
      </c>
      <c r="B7897" s="7" t="s">
        <v>16121</v>
      </c>
      <c r="C7897" s="3" t="s">
        <v>16132</v>
      </c>
      <c r="D7897" s="3" t="s">
        <v>7871</v>
      </c>
      <c r="E7897" t="s">
        <v>15775</v>
      </c>
      <c r="F7897" s="4">
        <v>86</v>
      </c>
      <c r="G7897" s="4"/>
      <c r="H7897" s="4"/>
      <c r="I7897" s="4"/>
      <c r="J7897" s="4"/>
      <c r="K7897" s="4"/>
      <c r="L7897" s="4"/>
    </row>
    <row r="7898" spans="1:12" x14ac:dyDescent="0.25">
      <c r="A7898" s="3" t="s">
        <v>26</v>
      </c>
      <c r="B7898" s="7" t="s">
        <v>16121</v>
      </c>
      <c r="C7898" s="3" t="s">
        <v>16132</v>
      </c>
      <c r="D7898" s="3" t="s">
        <v>7872</v>
      </c>
      <c r="E7898" t="s">
        <v>15776</v>
      </c>
      <c r="F7898" s="4">
        <v>87</v>
      </c>
      <c r="G7898" s="4"/>
      <c r="H7898" s="4"/>
      <c r="I7898" s="4"/>
      <c r="J7898" s="4"/>
      <c r="K7898" s="4"/>
      <c r="L7898" s="4"/>
    </row>
    <row r="7899" spans="1:12" x14ac:dyDescent="0.25">
      <c r="A7899" s="3" t="s">
        <v>26</v>
      </c>
      <c r="B7899" s="7" t="s">
        <v>16121</v>
      </c>
      <c r="C7899" s="3" t="s">
        <v>16132</v>
      </c>
      <c r="D7899" s="3" t="s">
        <v>7873</v>
      </c>
      <c r="E7899" t="s">
        <v>15777</v>
      </c>
      <c r="F7899" s="4">
        <v>88</v>
      </c>
      <c r="G7899" s="4"/>
      <c r="H7899" s="4"/>
      <c r="I7899" s="4"/>
      <c r="J7899" s="4"/>
      <c r="K7899" s="4"/>
      <c r="L7899" s="4"/>
    </row>
    <row r="7900" spans="1:12" x14ac:dyDescent="0.25">
      <c r="A7900" s="3" t="s">
        <v>26</v>
      </c>
      <c r="B7900" s="7" t="s">
        <v>16121</v>
      </c>
      <c r="C7900" s="3" t="s">
        <v>16132</v>
      </c>
      <c r="D7900" s="3" t="s">
        <v>7874</v>
      </c>
      <c r="E7900" t="s">
        <v>15778</v>
      </c>
      <c r="F7900" s="4">
        <v>89</v>
      </c>
      <c r="G7900" s="4"/>
      <c r="H7900" s="4"/>
      <c r="I7900" s="4"/>
      <c r="J7900" s="4"/>
      <c r="K7900" s="4"/>
      <c r="L7900" s="4"/>
    </row>
    <row r="7901" spans="1:12" x14ac:dyDescent="0.25">
      <c r="A7901" s="3" t="s">
        <v>26</v>
      </c>
      <c r="B7901" s="7" t="s">
        <v>16121</v>
      </c>
      <c r="C7901" s="3" t="s">
        <v>16132</v>
      </c>
      <c r="D7901" s="3" t="s">
        <v>7875</v>
      </c>
      <c r="E7901" t="s">
        <v>15779</v>
      </c>
      <c r="F7901" s="4">
        <v>90</v>
      </c>
      <c r="G7901" s="4"/>
      <c r="H7901" s="4"/>
      <c r="I7901" s="4"/>
      <c r="J7901" s="4"/>
      <c r="K7901" s="4"/>
      <c r="L7901" s="4"/>
    </row>
    <row r="7902" spans="1:12" x14ac:dyDescent="0.25">
      <c r="A7902" s="3" t="s">
        <v>26</v>
      </c>
      <c r="B7902" s="7" t="s">
        <v>16121</v>
      </c>
      <c r="C7902" s="3" t="s">
        <v>16132</v>
      </c>
      <c r="D7902" s="3" t="s">
        <v>7876</v>
      </c>
      <c r="E7902" t="s">
        <v>15780</v>
      </c>
      <c r="F7902" s="4">
        <v>91</v>
      </c>
      <c r="G7902" s="4"/>
      <c r="H7902" s="4">
        <v>17</v>
      </c>
      <c r="I7902" s="4"/>
      <c r="J7902" s="4"/>
      <c r="K7902" s="4"/>
      <c r="L7902" s="4"/>
    </row>
    <row r="7903" spans="1:12" x14ac:dyDescent="0.25">
      <c r="A7903" s="3" t="s">
        <v>26</v>
      </c>
      <c r="B7903" s="7" t="s">
        <v>16121</v>
      </c>
      <c r="C7903" s="3" t="s">
        <v>16132</v>
      </c>
      <c r="D7903" s="3" t="s">
        <v>7877</v>
      </c>
      <c r="E7903" t="s">
        <v>15781</v>
      </c>
      <c r="F7903" s="4">
        <v>92</v>
      </c>
      <c r="G7903" s="4"/>
      <c r="H7903" s="4"/>
      <c r="I7903" s="4"/>
      <c r="J7903" s="4"/>
      <c r="K7903" s="4"/>
      <c r="L7903" s="4"/>
    </row>
    <row r="7904" spans="1:12" x14ac:dyDescent="0.25">
      <c r="A7904" s="3" t="s">
        <v>26</v>
      </c>
      <c r="B7904" s="7" t="s">
        <v>16121</v>
      </c>
      <c r="C7904" s="3" t="s">
        <v>16132</v>
      </c>
      <c r="D7904" s="3" t="s">
        <v>7878</v>
      </c>
      <c r="E7904" t="s">
        <v>15782</v>
      </c>
      <c r="F7904" s="4">
        <v>93</v>
      </c>
      <c r="G7904" s="4"/>
      <c r="H7904" s="4"/>
      <c r="I7904" s="4"/>
      <c r="J7904" s="4"/>
      <c r="K7904" s="4"/>
      <c r="L7904" s="4"/>
    </row>
    <row r="7905" spans="1:12" x14ac:dyDescent="0.25">
      <c r="A7905" s="3" t="s">
        <v>26</v>
      </c>
      <c r="B7905" s="7" t="s">
        <v>16121</v>
      </c>
      <c r="C7905" s="3" t="s">
        <v>16132</v>
      </c>
      <c r="D7905" s="3" t="s">
        <v>7879</v>
      </c>
      <c r="E7905" t="s">
        <v>15783</v>
      </c>
      <c r="F7905" s="4">
        <v>94</v>
      </c>
      <c r="G7905" s="4"/>
      <c r="H7905" s="4"/>
      <c r="I7905" s="4"/>
      <c r="J7905" s="4"/>
      <c r="K7905" s="4"/>
      <c r="L7905" s="4"/>
    </row>
    <row r="7906" spans="1:12" x14ac:dyDescent="0.25">
      <c r="A7906" s="3" t="s">
        <v>26</v>
      </c>
      <c r="B7906" s="7" t="s">
        <v>16121</v>
      </c>
      <c r="C7906" s="3" t="s">
        <v>16132</v>
      </c>
      <c r="D7906" s="3" t="s">
        <v>7880</v>
      </c>
      <c r="E7906" t="s">
        <v>15784</v>
      </c>
      <c r="F7906" s="4">
        <v>95</v>
      </c>
      <c r="G7906" s="4"/>
      <c r="H7906" s="4"/>
      <c r="I7906" s="4"/>
      <c r="J7906" s="4"/>
      <c r="K7906" s="4"/>
      <c r="L7906" s="4"/>
    </row>
    <row r="7907" spans="1:12" x14ac:dyDescent="0.25">
      <c r="A7907" s="3" t="s">
        <v>26</v>
      </c>
      <c r="B7907" s="7" t="s">
        <v>16121</v>
      </c>
      <c r="C7907" s="3" t="s">
        <v>16132</v>
      </c>
      <c r="D7907" s="3" t="s">
        <v>7881</v>
      </c>
      <c r="E7907" t="s">
        <v>15785</v>
      </c>
      <c r="F7907" s="4">
        <v>96</v>
      </c>
      <c r="G7907" s="4"/>
      <c r="H7907" s="4">
        <v>18</v>
      </c>
      <c r="I7907" s="4"/>
      <c r="J7907" s="4"/>
      <c r="K7907" s="4"/>
      <c r="L7907" s="4"/>
    </row>
    <row r="7908" spans="1:12" x14ac:dyDescent="0.25">
      <c r="A7908" s="3" t="s">
        <v>26</v>
      </c>
      <c r="B7908" s="7" t="s">
        <v>16121</v>
      </c>
      <c r="C7908" s="3" t="s">
        <v>16132</v>
      </c>
      <c r="D7908" s="3" t="s">
        <v>7882</v>
      </c>
      <c r="E7908" t="s">
        <v>15786</v>
      </c>
      <c r="F7908" s="4">
        <v>97</v>
      </c>
      <c r="G7908" s="4"/>
      <c r="H7908" s="4"/>
      <c r="I7908" s="4"/>
      <c r="J7908" s="4"/>
      <c r="K7908" s="4"/>
      <c r="L7908" s="4"/>
    </row>
    <row r="7909" spans="1:12" x14ac:dyDescent="0.25">
      <c r="A7909" s="3" t="s">
        <v>26</v>
      </c>
      <c r="B7909" s="7" t="s">
        <v>16121</v>
      </c>
      <c r="C7909" s="3" t="s">
        <v>16132</v>
      </c>
      <c r="D7909" s="3" t="s">
        <v>7883</v>
      </c>
      <c r="E7909" t="s">
        <v>15787</v>
      </c>
      <c r="F7909" s="4">
        <v>98</v>
      </c>
      <c r="G7909" s="4"/>
      <c r="H7909" s="4"/>
      <c r="I7909" s="4"/>
      <c r="J7909" s="4"/>
      <c r="K7909" s="4"/>
      <c r="L7909" s="4"/>
    </row>
    <row r="7910" spans="1:12" x14ac:dyDescent="0.25">
      <c r="A7910" s="3" t="s">
        <v>26</v>
      </c>
      <c r="B7910" s="7" t="s">
        <v>16121</v>
      </c>
      <c r="C7910" s="3" t="s">
        <v>16132</v>
      </c>
      <c r="D7910" s="3" t="s">
        <v>7884</v>
      </c>
      <c r="E7910" t="s">
        <v>15788</v>
      </c>
      <c r="F7910" s="4">
        <v>99</v>
      </c>
      <c r="G7910" s="4"/>
      <c r="H7910" s="4"/>
      <c r="I7910" s="4"/>
      <c r="J7910" s="4"/>
      <c r="K7910" s="4"/>
      <c r="L7910" s="4"/>
    </row>
    <row r="7911" spans="1:12" x14ac:dyDescent="0.25">
      <c r="A7911" s="3" t="s">
        <v>26</v>
      </c>
      <c r="B7911" s="7" t="s">
        <v>16121</v>
      </c>
      <c r="C7911" s="3" t="s">
        <v>16132</v>
      </c>
      <c r="D7911" s="3" t="s">
        <v>7885</v>
      </c>
      <c r="E7911" t="s">
        <v>15789</v>
      </c>
      <c r="F7911" s="4">
        <v>100</v>
      </c>
      <c r="G7911" s="4"/>
      <c r="H7911" s="4"/>
      <c r="I7911" s="4"/>
      <c r="J7911" s="4"/>
      <c r="K7911" s="4"/>
      <c r="L7911" s="4"/>
    </row>
    <row r="7912" spans="1:12" x14ac:dyDescent="0.25">
      <c r="A7912" s="3" t="s">
        <v>26</v>
      </c>
      <c r="B7912" s="7" t="s">
        <v>16121</v>
      </c>
      <c r="C7912" s="3" t="s">
        <v>16132</v>
      </c>
      <c r="D7912" s="3" t="s">
        <v>7886</v>
      </c>
      <c r="E7912" t="s">
        <v>15790</v>
      </c>
      <c r="F7912" s="4">
        <v>101</v>
      </c>
      <c r="G7912" s="4"/>
      <c r="H7912" s="4"/>
      <c r="I7912" s="4"/>
      <c r="J7912" s="4"/>
      <c r="K7912" s="4"/>
      <c r="L7912" s="4"/>
    </row>
    <row r="7913" spans="1:12" x14ac:dyDescent="0.25">
      <c r="A7913" s="3" t="s">
        <v>26</v>
      </c>
      <c r="B7913" s="7" t="s">
        <v>16121</v>
      </c>
      <c r="C7913" s="3" t="s">
        <v>16132</v>
      </c>
      <c r="D7913" s="3" t="s">
        <v>7887</v>
      </c>
      <c r="E7913" t="s">
        <v>15791</v>
      </c>
      <c r="F7913" s="4">
        <v>102</v>
      </c>
      <c r="G7913" s="4"/>
      <c r="H7913" s="4"/>
      <c r="I7913" s="4"/>
      <c r="J7913" s="4"/>
      <c r="K7913" s="4"/>
      <c r="L7913" s="4"/>
    </row>
    <row r="7914" spans="1:12" x14ac:dyDescent="0.25">
      <c r="A7914" s="3" t="s">
        <v>26</v>
      </c>
      <c r="B7914" s="7" t="s">
        <v>16121</v>
      </c>
      <c r="C7914" s="3" t="s">
        <v>16132</v>
      </c>
      <c r="D7914" s="3" t="s">
        <v>7888</v>
      </c>
      <c r="E7914" t="s">
        <v>15792</v>
      </c>
      <c r="F7914" s="4">
        <v>103</v>
      </c>
      <c r="G7914" s="4"/>
      <c r="H7914" s="4"/>
      <c r="I7914" s="4"/>
      <c r="J7914" s="4"/>
      <c r="K7914" s="4"/>
      <c r="L7914" s="4"/>
    </row>
    <row r="7915" spans="1:12" x14ac:dyDescent="0.25">
      <c r="A7915" s="3" t="s">
        <v>26</v>
      </c>
      <c r="B7915" s="7" t="s">
        <v>16121</v>
      </c>
      <c r="C7915" s="3" t="s">
        <v>16132</v>
      </c>
      <c r="D7915" s="3" t="s">
        <v>7889</v>
      </c>
      <c r="E7915" t="s">
        <v>15793</v>
      </c>
      <c r="F7915" s="4">
        <v>104</v>
      </c>
      <c r="G7915" s="4"/>
      <c r="H7915" s="4"/>
      <c r="I7915" s="4"/>
      <c r="J7915" s="4"/>
      <c r="K7915" s="4"/>
      <c r="L7915" s="4"/>
    </row>
    <row r="7916" spans="1:12" x14ac:dyDescent="0.25">
      <c r="A7916" s="3" t="s">
        <v>26</v>
      </c>
      <c r="B7916" s="7" t="s">
        <v>16121</v>
      </c>
      <c r="C7916" s="3" t="s">
        <v>16132</v>
      </c>
      <c r="D7916" s="3" t="s">
        <v>7890</v>
      </c>
      <c r="E7916" t="s">
        <v>15794</v>
      </c>
      <c r="F7916" s="4">
        <v>105</v>
      </c>
      <c r="G7916" s="4"/>
      <c r="H7916" s="4"/>
      <c r="I7916" s="4"/>
      <c r="J7916" s="4"/>
      <c r="K7916" s="4"/>
      <c r="L7916" s="4"/>
    </row>
    <row r="7917" spans="1:12" x14ac:dyDescent="0.25">
      <c r="A7917" s="3" t="s">
        <v>26</v>
      </c>
      <c r="B7917" s="7" t="s">
        <v>16121</v>
      </c>
      <c r="C7917" s="3" t="s">
        <v>16132</v>
      </c>
      <c r="D7917" s="3" t="s">
        <v>7891</v>
      </c>
      <c r="E7917" t="s">
        <v>15795</v>
      </c>
      <c r="F7917" s="4">
        <v>106</v>
      </c>
      <c r="G7917" s="4"/>
      <c r="H7917" s="4"/>
      <c r="I7917" s="4"/>
      <c r="J7917" s="4"/>
      <c r="K7917" s="4"/>
      <c r="L7917" s="4"/>
    </row>
    <row r="7918" spans="1:12" x14ac:dyDescent="0.25">
      <c r="A7918" s="3" t="s">
        <v>26</v>
      </c>
      <c r="B7918" s="7" t="s">
        <v>16121</v>
      </c>
      <c r="C7918" s="3" t="s">
        <v>16132</v>
      </c>
      <c r="D7918" s="3" t="s">
        <v>7892</v>
      </c>
      <c r="E7918" t="s">
        <v>15796</v>
      </c>
      <c r="F7918" s="4">
        <v>107</v>
      </c>
      <c r="G7918" s="4"/>
      <c r="H7918" s="4"/>
      <c r="I7918" s="4"/>
      <c r="J7918" s="4"/>
      <c r="K7918" s="4"/>
      <c r="L7918" s="4"/>
    </row>
    <row r="7919" spans="1:12" x14ac:dyDescent="0.25">
      <c r="A7919" s="3" t="s">
        <v>26</v>
      </c>
      <c r="B7919" s="7" t="s">
        <v>16121</v>
      </c>
      <c r="C7919" s="3" t="s">
        <v>16132</v>
      </c>
      <c r="D7919" s="3" t="s">
        <v>7893</v>
      </c>
      <c r="E7919" t="s">
        <v>15797</v>
      </c>
      <c r="F7919" s="4">
        <v>108</v>
      </c>
      <c r="G7919" s="4"/>
      <c r="H7919" s="4"/>
      <c r="I7919" s="4"/>
      <c r="J7919" s="4"/>
      <c r="K7919" s="4"/>
      <c r="L7919" s="4"/>
    </row>
    <row r="7920" spans="1:12" x14ac:dyDescent="0.25">
      <c r="A7920" s="3" t="s">
        <v>26</v>
      </c>
      <c r="B7920" s="7" t="s">
        <v>16121</v>
      </c>
      <c r="C7920" s="3" t="s">
        <v>16132</v>
      </c>
      <c r="D7920" s="3" t="s">
        <v>7894</v>
      </c>
      <c r="E7920" t="s">
        <v>15798</v>
      </c>
      <c r="F7920" s="4">
        <v>109</v>
      </c>
      <c r="G7920" s="4"/>
      <c r="H7920" s="4"/>
      <c r="I7920" s="4"/>
      <c r="J7920" s="4"/>
      <c r="K7920" s="4"/>
      <c r="L7920" s="4"/>
    </row>
    <row r="7921" spans="1:12" x14ac:dyDescent="0.25">
      <c r="A7921" s="3" t="s">
        <v>26</v>
      </c>
      <c r="B7921" s="7" t="s">
        <v>16121</v>
      </c>
      <c r="C7921" s="3" t="s">
        <v>16132</v>
      </c>
      <c r="D7921" s="3" t="s">
        <v>7895</v>
      </c>
      <c r="E7921" t="s">
        <v>15799</v>
      </c>
      <c r="F7921" s="4">
        <v>110</v>
      </c>
      <c r="G7921" s="4"/>
      <c r="H7921" s="4"/>
      <c r="I7921" s="4"/>
      <c r="J7921" s="4"/>
      <c r="K7921" s="4"/>
      <c r="L7921" s="4"/>
    </row>
    <row r="7922" spans="1:12" x14ac:dyDescent="0.25">
      <c r="A7922" s="3" t="s">
        <v>26</v>
      </c>
      <c r="B7922" s="7" t="s">
        <v>16121</v>
      </c>
      <c r="C7922" s="3" t="s">
        <v>16132</v>
      </c>
      <c r="D7922" s="3" t="s">
        <v>7896</v>
      </c>
      <c r="E7922" t="s">
        <v>15800</v>
      </c>
      <c r="F7922" s="4">
        <v>111</v>
      </c>
      <c r="G7922" s="4"/>
      <c r="H7922" s="4"/>
      <c r="I7922" s="4"/>
      <c r="J7922" s="4"/>
      <c r="K7922" s="4"/>
      <c r="L7922" s="4"/>
    </row>
    <row r="7923" spans="1:12" x14ac:dyDescent="0.25">
      <c r="A7923" s="3" t="s">
        <v>26</v>
      </c>
      <c r="B7923" s="7" t="s">
        <v>16121</v>
      </c>
      <c r="C7923" s="3" t="s">
        <v>16132</v>
      </c>
      <c r="D7923" s="3" t="s">
        <v>7897</v>
      </c>
      <c r="E7923" t="s">
        <v>15801</v>
      </c>
      <c r="F7923" s="4">
        <v>112</v>
      </c>
      <c r="G7923" s="4"/>
      <c r="H7923" s="4"/>
      <c r="I7923" s="4"/>
      <c r="J7923" s="4"/>
      <c r="K7923" s="4"/>
      <c r="L7923" s="4"/>
    </row>
    <row r="7924" spans="1:12" x14ac:dyDescent="0.25">
      <c r="A7924" s="3" t="s">
        <v>26</v>
      </c>
      <c r="B7924" s="7" t="s">
        <v>16121</v>
      </c>
      <c r="C7924" s="3" t="s">
        <v>16132</v>
      </c>
      <c r="D7924" s="3" t="s">
        <v>7898</v>
      </c>
      <c r="E7924" t="s">
        <v>15802</v>
      </c>
      <c r="F7924" s="4">
        <v>113</v>
      </c>
      <c r="G7924" s="4"/>
      <c r="H7924" s="4"/>
      <c r="I7924" s="4"/>
      <c r="J7924" s="4"/>
      <c r="K7924" s="4"/>
      <c r="L7924" s="4"/>
    </row>
    <row r="7925" spans="1:12" x14ac:dyDescent="0.25">
      <c r="A7925" s="3" t="s">
        <v>26</v>
      </c>
      <c r="B7925" s="7" t="s">
        <v>16121</v>
      </c>
      <c r="C7925" s="3" t="s">
        <v>16132</v>
      </c>
      <c r="D7925" s="3" t="s">
        <v>7899</v>
      </c>
      <c r="E7925" t="s">
        <v>15803</v>
      </c>
      <c r="F7925" s="4">
        <v>114</v>
      </c>
      <c r="G7925" s="4"/>
      <c r="H7925" s="4"/>
      <c r="I7925" s="4"/>
      <c r="J7925" s="4"/>
      <c r="K7925" s="4"/>
      <c r="L7925" s="4"/>
    </row>
    <row r="7926" spans="1:12" x14ac:dyDescent="0.25">
      <c r="A7926" s="3" t="s">
        <v>26</v>
      </c>
      <c r="B7926" s="7" t="s">
        <v>16121</v>
      </c>
      <c r="C7926" s="3" t="s">
        <v>16132</v>
      </c>
      <c r="D7926" s="3" t="s">
        <v>7900</v>
      </c>
      <c r="E7926" t="s">
        <v>15804</v>
      </c>
      <c r="F7926" s="4">
        <v>115</v>
      </c>
      <c r="G7926" s="4"/>
      <c r="H7926" s="4"/>
      <c r="I7926" s="4"/>
      <c r="J7926" s="4"/>
      <c r="K7926" s="4"/>
      <c r="L7926" s="4"/>
    </row>
    <row r="7927" spans="1:12" x14ac:dyDescent="0.25">
      <c r="A7927" s="3" t="s">
        <v>26</v>
      </c>
      <c r="B7927" s="7" t="s">
        <v>16121</v>
      </c>
      <c r="C7927" s="3" t="s">
        <v>16132</v>
      </c>
      <c r="D7927" s="3" t="s">
        <v>7901</v>
      </c>
      <c r="E7927" t="s">
        <v>15805</v>
      </c>
      <c r="F7927" s="4">
        <v>116</v>
      </c>
      <c r="G7927" s="4"/>
      <c r="H7927" s="4"/>
      <c r="I7927" s="4"/>
      <c r="J7927" s="4"/>
      <c r="K7927" s="4"/>
      <c r="L7927" s="4"/>
    </row>
    <row r="7928" spans="1:12" x14ac:dyDescent="0.25">
      <c r="A7928" s="3" t="s">
        <v>26</v>
      </c>
      <c r="B7928" s="7" t="s">
        <v>16121</v>
      </c>
      <c r="C7928" s="3" t="s">
        <v>16132</v>
      </c>
      <c r="D7928" s="3" t="s">
        <v>7902</v>
      </c>
      <c r="E7928" t="s">
        <v>15806</v>
      </c>
      <c r="F7928" s="4">
        <v>117</v>
      </c>
      <c r="G7928" s="4"/>
      <c r="H7928" s="4"/>
      <c r="I7928" s="4"/>
      <c r="J7928" s="4"/>
      <c r="K7928" s="4"/>
      <c r="L7928" s="4"/>
    </row>
    <row r="7929" spans="1:12" x14ac:dyDescent="0.25">
      <c r="A7929" s="3" t="s">
        <v>26</v>
      </c>
      <c r="B7929" s="7" t="s">
        <v>16121</v>
      </c>
      <c r="C7929" s="3" t="s">
        <v>16132</v>
      </c>
      <c r="D7929" s="3" t="s">
        <v>7903</v>
      </c>
      <c r="E7929" t="s">
        <v>15807</v>
      </c>
      <c r="F7929" s="4">
        <v>118</v>
      </c>
      <c r="G7929" s="4"/>
      <c r="H7929" s="4"/>
      <c r="I7929" s="4"/>
      <c r="J7929" s="4"/>
      <c r="K7929" s="4"/>
      <c r="L7929" s="4"/>
    </row>
    <row r="7930" spans="1:12" x14ac:dyDescent="0.25">
      <c r="A7930" s="3" t="s">
        <v>26</v>
      </c>
      <c r="B7930" s="7" t="s">
        <v>16121</v>
      </c>
      <c r="C7930" s="3" t="s">
        <v>16132</v>
      </c>
      <c r="D7930" s="3" t="s">
        <v>7904</v>
      </c>
      <c r="E7930" t="s">
        <v>15808</v>
      </c>
      <c r="F7930" s="4">
        <v>119</v>
      </c>
      <c r="G7930" s="4"/>
      <c r="H7930" s="4"/>
      <c r="I7930" s="4"/>
      <c r="J7930" s="4"/>
      <c r="K7930" s="4"/>
      <c r="L7930" s="4"/>
    </row>
    <row r="7931" spans="1:12" x14ac:dyDescent="0.25">
      <c r="A7931" s="3" t="s">
        <v>26</v>
      </c>
      <c r="B7931" s="7" t="s">
        <v>16121</v>
      </c>
      <c r="C7931" s="3" t="s">
        <v>16132</v>
      </c>
      <c r="D7931" s="3" t="s">
        <v>7905</v>
      </c>
      <c r="E7931" t="s">
        <v>15809</v>
      </c>
      <c r="F7931" s="4">
        <v>120</v>
      </c>
      <c r="G7931" s="4"/>
      <c r="H7931" s="4"/>
      <c r="I7931" s="4"/>
      <c r="J7931" s="4"/>
      <c r="K7931" s="4"/>
      <c r="L7931" s="4"/>
    </row>
    <row r="7932" spans="1:12" x14ac:dyDescent="0.25">
      <c r="A7932" s="3" t="s">
        <v>26</v>
      </c>
      <c r="B7932" s="7" t="s">
        <v>16121</v>
      </c>
      <c r="C7932" s="3" t="s">
        <v>16132</v>
      </c>
      <c r="D7932" s="3" t="s">
        <v>7906</v>
      </c>
      <c r="E7932" t="s">
        <v>15810</v>
      </c>
      <c r="F7932" s="4">
        <v>121</v>
      </c>
      <c r="G7932" s="4"/>
      <c r="H7932" s="4"/>
      <c r="I7932" s="4"/>
      <c r="J7932" s="4"/>
      <c r="K7932" s="4"/>
      <c r="L7932" s="4"/>
    </row>
    <row r="7933" spans="1:12" x14ac:dyDescent="0.25">
      <c r="A7933" s="3" t="s">
        <v>26</v>
      </c>
      <c r="B7933" s="7" t="s">
        <v>16121</v>
      </c>
      <c r="C7933" s="3" t="s">
        <v>16132</v>
      </c>
      <c r="D7933" s="3" t="s">
        <v>7907</v>
      </c>
      <c r="E7933" t="s">
        <v>15811</v>
      </c>
      <c r="F7933" s="4">
        <v>122</v>
      </c>
      <c r="G7933" s="4"/>
      <c r="H7933" s="4"/>
      <c r="I7933" s="4"/>
      <c r="J7933" s="4"/>
      <c r="K7933" s="4"/>
      <c r="L7933" s="4"/>
    </row>
    <row r="7934" spans="1:12" x14ac:dyDescent="0.25">
      <c r="A7934" s="3" t="s">
        <v>26</v>
      </c>
      <c r="B7934" s="7" t="s">
        <v>16121</v>
      </c>
      <c r="C7934" s="3" t="s">
        <v>16132</v>
      </c>
      <c r="D7934" s="3" t="s">
        <v>7908</v>
      </c>
      <c r="E7934" t="s">
        <v>15812</v>
      </c>
      <c r="F7934" s="4">
        <v>123</v>
      </c>
      <c r="G7934" s="4"/>
      <c r="H7934" s="4"/>
      <c r="I7934" s="4"/>
      <c r="J7934" s="4"/>
      <c r="K7934" s="4"/>
      <c r="L7934" s="4"/>
    </row>
    <row r="7935" spans="1:12" x14ac:dyDescent="0.25">
      <c r="A7935" s="3" t="s">
        <v>26</v>
      </c>
      <c r="B7935" s="7" t="s">
        <v>16121</v>
      </c>
      <c r="C7935" s="3" t="s">
        <v>16132</v>
      </c>
      <c r="D7935" s="3" t="s">
        <v>7909</v>
      </c>
      <c r="E7935" t="s">
        <v>15813</v>
      </c>
      <c r="F7935" s="4">
        <v>124</v>
      </c>
      <c r="G7935" s="4"/>
      <c r="H7935" s="4"/>
      <c r="I7935" s="4"/>
      <c r="J7935" s="4"/>
      <c r="K7935" s="4"/>
      <c r="L7935" s="4"/>
    </row>
    <row r="7936" spans="1:12" x14ac:dyDescent="0.25">
      <c r="A7936" s="3" t="s">
        <v>26</v>
      </c>
      <c r="B7936" s="7" t="s">
        <v>16121</v>
      </c>
      <c r="C7936" s="3" t="s">
        <v>16132</v>
      </c>
      <c r="D7936" s="3" t="s">
        <v>7910</v>
      </c>
      <c r="E7936" t="s">
        <v>15814</v>
      </c>
      <c r="F7936" s="4">
        <v>125</v>
      </c>
      <c r="G7936" s="4"/>
      <c r="H7936" s="4"/>
      <c r="I7936" s="4"/>
      <c r="J7936" s="4"/>
      <c r="K7936" s="4"/>
      <c r="L7936" s="4"/>
    </row>
    <row r="7937" spans="1:12" x14ac:dyDescent="0.25">
      <c r="A7937" s="3" t="s">
        <v>26</v>
      </c>
      <c r="B7937" s="7" t="s">
        <v>16121</v>
      </c>
      <c r="C7937" s="3" t="s">
        <v>16132</v>
      </c>
      <c r="D7937" s="3" t="s">
        <v>7911</v>
      </c>
      <c r="E7937" t="s">
        <v>15815</v>
      </c>
      <c r="F7937" s="4">
        <v>126</v>
      </c>
      <c r="G7937" s="4"/>
      <c r="H7937" s="4"/>
      <c r="I7937" s="4"/>
      <c r="J7937" s="4"/>
      <c r="K7937" s="4"/>
      <c r="L7937" s="4"/>
    </row>
    <row r="7938" spans="1:12" x14ac:dyDescent="0.25">
      <c r="A7938" s="3" t="s">
        <v>26</v>
      </c>
      <c r="B7938" s="7" t="s">
        <v>16121</v>
      </c>
      <c r="C7938" s="3" t="s">
        <v>16132</v>
      </c>
      <c r="D7938" s="3" t="s">
        <v>7912</v>
      </c>
      <c r="E7938" t="s">
        <v>15816</v>
      </c>
      <c r="F7938" s="4">
        <v>127</v>
      </c>
      <c r="G7938" s="4"/>
      <c r="H7938" s="4"/>
      <c r="I7938" s="4"/>
      <c r="J7938" s="4"/>
      <c r="K7938" s="4"/>
      <c r="L7938" s="4"/>
    </row>
    <row r="7939" spans="1:12" x14ac:dyDescent="0.25">
      <c r="A7939" s="3" t="s">
        <v>26</v>
      </c>
      <c r="B7939" s="7" t="s">
        <v>16121</v>
      </c>
      <c r="C7939" s="3" t="s">
        <v>16132</v>
      </c>
      <c r="D7939" s="3" t="s">
        <v>7913</v>
      </c>
      <c r="E7939" t="s">
        <v>15817</v>
      </c>
      <c r="F7939" s="4">
        <v>128</v>
      </c>
      <c r="G7939" s="4"/>
      <c r="H7939" s="4"/>
      <c r="I7939" s="4"/>
      <c r="J7939" s="4"/>
      <c r="K7939" s="4"/>
      <c r="L7939" s="4"/>
    </row>
    <row r="7940" spans="1:12" x14ac:dyDescent="0.25">
      <c r="A7940" s="3" t="s">
        <v>26</v>
      </c>
      <c r="B7940" s="7" t="s">
        <v>16121</v>
      </c>
      <c r="C7940" s="3" t="s">
        <v>16132</v>
      </c>
      <c r="D7940" s="3" t="s">
        <v>7914</v>
      </c>
      <c r="E7940" t="s">
        <v>15818</v>
      </c>
      <c r="F7940" s="4">
        <v>129</v>
      </c>
      <c r="G7940" s="4"/>
      <c r="H7940" s="4"/>
      <c r="I7940" s="4"/>
      <c r="J7940" s="4"/>
      <c r="K7940" s="4"/>
      <c r="L7940" s="4"/>
    </row>
    <row r="7941" spans="1:12" x14ac:dyDescent="0.25">
      <c r="A7941" s="3" t="s">
        <v>26</v>
      </c>
      <c r="B7941" s="7" t="s">
        <v>16121</v>
      </c>
      <c r="C7941" s="3" t="s">
        <v>16132</v>
      </c>
      <c r="D7941" s="3" t="s">
        <v>7915</v>
      </c>
      <c r="E7941" t="s">
        <v>15819</v>
      </c>
      <c r="F7941" s="4">
        <v>130</v>
      </c>
      <c r="G7941" s="4"/>
      <c r="H7941" s="4"/>
      <c r="I7941" s="4"/>
      <c r="J7941" s="4"/>
      <c r="K7941" s="4"/>
      <c r="L7941" s="4"/>
    </row>
    <row r="7942" spans="1:12" x14ac:dyDescent="0.25">
      <c r="A7942" s="3" t="s">
        <v>26</v>
      </c>
      <c r="B7942" s="7" t="s">
        <v>16121</v>
      </c>
      <c r="C7942" s="3" t="s">
        <v>16132</v>
      </c>
      <c r="D7942" s="3" t="s">
        <v>7916</v>
      </c>
      <c r="E7942" t="s">
        <v>15820</v>
      </c>
      <c r="F7942" s="4">
        <v>131</v>
      </c>
      <c r="G7942" s="4"/>
      <c r="H7942" s="4">
        <v>19</v>
      </c>
      <c r="I7942" s="4"/>
      <c r="J7942" s="4"/>
      <c r="K7942" s="4"/>
      <c r="L7942" s="4"/>
    </row>
    <row r="7943" spans="1:12" x14ac:dyDescent="0.25">
      <c r="A7943" s="3" t="s">
        <v>26</v>
      </c>
      <c r="B7943" s="7" t="s">
        <v>16121</v>
      </c>
      <c r="C7943" s="3" t="s">
        <v>16132</v>
      </c>
      <c r="D7943" s="3" t="s">
        <v>7917</v>
      </c>
      <c r="E7943" t="s">
        <v>15821</v>
      </c>
      <c r="F7943" s="4">
        <v>132</v>
      </c>
      <c r="G7943" s="4"/>
      <c r="H7943" s="4">
        <v>20</v>
      </c>
      <c r="I7943" s="4"/>
      <c r="J7943" s="4"/>
      <c r="K7943" s="4"/>
      <c r="L7943" s="4"/>
    </row>
    <row r="7944" spans="1:12" x14ac:dyDescent="0.25">
      <c r="A7944" s="3" t="s">
        <v>26</v>
      </c>
      <c r="B7944" s="7" t="s">
        <v>16121</v>
      </c>
      <c r="C7944" s="3" t="s">
        <v>16132</v>
      </c>
      <c r="D7944" s="3" t="s">
        <v>7918</v>
      </c>
      <c r="E7944" t="s">
        <v>15822</v>
      </c>
      <c r="F7944" s="4">
        <v>133</v>
      </c>
      <c r="G7944" s="4"/>
      <c r="H7944" s="4"/>
      <c r="I7944" s="4"/>
      <c r="J7944" s="4"/>
      <c r="K7944" s="4"/>
      <c r="L7944" s="4"/>
    </row>
    <row r="7945" spans="1:12" x14ac:dyDescent="0.25">
      <c r="A7945" s="3" t="s">
        <v>26</v>
      </c>
      <c r="B7945" s="7" t="s">
        <v>16121</v>
      </c>
      <c r="C7945" s="3" t="s">
        <v>16132</v>
      </c>
      <c r="D7945" s="3" t="s">
        <v>7919</v>
      </c>
      <c r="E7945" t="s">
        <v>15823</v>
      </c>
      <c r="F7945" s="4">
        <v>134</v>
      </c>
      <c r="G7945" s="4"/>
      <c r="H7945" s="4"/>
      <c r="I7945" s="4"/>
      <c r="J7945" s="4"/>
      <c r="K7945" s="4"/>
      <c r="L7945" s="4"/>
    </row>
    <row r="7946" spans="1:12" x14ac:dyDescent="0.25">
      <c r="A7946" s="3" t="s">
        <v>26</v>
      </c>
      <c r="B7946" s="7" t="s">
        <v>16121</v>
      </c>
      <c r="C7946" s="3" t="s">
        <v>16132</v>
      </c>
      <c r="D7946" s="3" t="s">
        <v>7920</v>
      </c>
      <c r="E7946" t="s">
        <v>15824</v>
      </c>
      <c r="F7946" s="4">
        <v>135</v>
      </c>
      <c r="G7946" s="4"/>
      <c r="H7946" s="4"/>
      <c r="I7946" s="4"/>
      <c r="J7946" s="4"/>
      <c r="K7946" s="4"/>
      <c r="L7946" s="4"/>
    </row>
    <row r="7947" spans="1:12" x14ac:dyDescent="0.25">
      <c r="A7947" s="3" t="s">
        <v>26</v>
      </c>
      <c r="B7947" s="7" t="s">
        <v>16121</v>
      </c>
      <c r="C7947" s="3" t="s">
        <v>16132</v>
      </c>
      <c r="D7947" s="3" t="s">
        <v>7921</v>
      </c>
      <c r="E7947" t="s">
        <v>15825</v>
      </c>
      <c r="F7947" s="4">
        <v>136</v>
      </c>
      <c r="G7947" s="4"/>
      <c r="H7947" s="4"/>
      <c r="I7947" s="4"/>
      <c r="J7947" s="4"/>
      <c r="K7947" s="4"/>
      <c r="L7947" s="4"/>
    </row>
    <row r="7948" spans="1:12" x14ac:dyDescent="0.25">
      <c r="A7948" s="3" t="s">
        <v>26</v>
      </c>
      <c r="B7948" s="7" t="s">
        <v>16121</v>
      </c>
      <c r="C7948" s="3" t="s">
        <v>16132</v>
      </c>
      <c r="D7948" s="3" t="s">
        <v>7922</v>
      </c>
      <c r="E7948" t="s">
        <v>15826</v>
      </c>
      <c r="F7948" s="4">
        <v>137</v>
      </c>
      <c r="G7948" s="4"/>
      <c r="H7948" s="4"/>
      <c r="I7948" s="4"/>
      <c r="J7948" s="4"/>
      <c r="K7948" s="4"/>
      <c r="L7948" s="4"/>
    </row>
    <row r="7949" spans="1:12" x14ac:dyDescent="0.25">
      <c r="A7949" s="3" t="s">
        <v>26</v>
      </c>
      <c r="B7949" s="7" t="s">
        <v>16121</v>
      </c>
      <c r="C7949" s="3" t="s">
        <v>16132</v>
      </c>
      <c r="D7949" s="3" t="s">
        <v>7923</v>
      </c>
      <c r="E7949" t="s">
        <v>15827</v>
      </c>
      <c r="F7949" s="4">
        <v>138</v>
      </c>
      <c r="G7949" s="4"/>
      <c r="H7949" s="4"/>
      <c r="I7949" s="4"/>
      <c r="J7949" s="4"/>
      <c r="K7949" s="4"/>
      <c r="L7949" s="4"/>
    </row>
    <row r="7950" spans="1:12" x14ac:dyDescent="0.25">
      <c r="A7950" s="3" t="s">
        <v>26</v>
      </c>
      <c r="B7950" s="7" t="s">
        <v>16121</v>
      </c>
      <c r="C7950" s="3" t="s">
        <v>16132</v>
      </c>
      <c r="D7950" s="3" t="s">
        <v>7924</v>
      </c>
      <c r="E7950" t="s">
        <v>15828</v>
      </c>
      <c r="F7950" s="4">
        <v>139</v>
      </c>
      <c r="G7950" s="4"/>
      <c r="H7950" s="4"/>
      <c r="I7950" s="4"/>
      <c r="J7950" s="4"/>
      <c r="K7950" s="4"/>
      <c r="L7950" s="4"/>
    </row>
    <row r="7951" spans="1:12" x14ac:dyDescent="0.25">
      <c r="A7951" s="3" t="s">
        <v>26</v>
      </c>
      <c r="B7951" s="7" t="s">
        <v>16121</v>
      </c>
      <c r="C7951" s="3" t="s">
        <v>16132</v>
      </c>
      <c r="D7951" s="3" t="s">
        <v>7925</v>
      </c>
      <c r="E7951" t="s">
        <v>15829</v>
      </c>
      <c r="F7951" s="4">
        <v>140</v>
      </c>
      <c r="G7951" s="4"/>
      <c r="H7951" s="4"/>
      <c r="I7951" s="4"/>
      <c r="J7951" s="4"/>
      <c r="K7951" s="4"/>
      <c r="L7951" s="4"/>
    </row>
    <row r="7952" spans="1:12" x14ac:dyDescent="0.25">
      <c r="A7952" s="3" t="s">
        <v>26</v>
      </c>
      <c r="B7952" s="7" t="s">
        <v>16121</v>
      </c>
      <c r="C7952" s="3" t="s">
        <v>16132</v>
      </c>
      <c r="D7952" s="3" t="s">
        <v>7926</v>
      </c>
      <c r="E7952" t="s">
        <v>15830</v>
      </c>
      <c r="F7952" s="4">
        <v>141</v>
      </c>
      <c r="G7952" s="4"/>
      <c r="H7952" s="4"/>
      <c r="I7952" s="4"/>
      <c r="J7952" s="4"/>
      <c r="K7952" s="4"/>
      <c r="L7952" s="4"/>
    </row>
    <row r="7953" spans="1:12" x14ac:dyDescent="0.25">
      <c r="A7953" s="3" t="s">
        <v>26</v>
      </c>
      <c r="B7953" s="7" t="s">
        <v>16121</v>
      </c>
      <c r="C7953" s="3" t="s">
        <v>16132</v>
      </c>
      <c r="D7953" s="3" t="s">
        <v>7927</v>
      </c>
      <c r="E7953" t="s">
        <v>15831</v>
      </c>
      <c r="F7953" s="4">
        <v>142</v>
      </c>
      <c r="G7953" s="4"/>
      <c r="H7953" s="4">
        <v>21</v>
      </c>
      <c r="I7953" s="4"/>
      <c r="J7953" s="4"/>
      <c r="K7953" s="4"/>
      <c r="L7953" s="4"/>
    </row>
    <row r="7954" spans="1:12" x14ac:dyDescent="0.25">
      <c r="A7954" s="3" t="s">
        <v>26</v>
      </c>
      <c r="B7954" s="7" t="s">
        <v>16121</v>
      </c>
      <c r="C7954" s="3" t="s">
        <v>16132</v>
      </c>
      <c r="D7954" s="3" t="s">
        <v>7928</v>
      </c>
      <c r="E7954" t="s">
        <v>15832</v>
      </c>
      <c r="F7954" s="4">
        <v>143</v>
      </c>
      <c r="G7954" s="4"/>
      <c r="H7954" s="4"/>
      <c r="I7954" s="4"/>
      <c r="J7954" s="4"/>
      <c r="K7954" s="4"/>
      <c r="L7954" s="4"/>
    </row>
    <row r="7955" spans="1:12" x14ac:dyDescent="0.25">
      <c r="A7955" s="3" t="s">
        <v>26</v>
      </c>
      <c r="B7955" s="7" t="s">
        <v>16121</v>
      </c>
      <c r="C7955" s="3" t="s">
        <v>16132</v>
      </c>
      <c r="D7955" s="3" t="s">
        <v>7929</v>
      </c>
      <c r="E7955" t="s">
        <v>15833</v>
      </c>
      <c r="F7955" s="4">
        <v>144</v>
      </c>
      <c r="G7955" s="4"/>
      <c r="H7955" s="4"/>
      <c r="I7955" s="4"/>
      <c r="J7955" s="4"/>
      <c r="K7955" s="4"/>
      <c r="L7955" s="4"/>
    </row>
    <row r="7956" spans="1:12" x14ac:dyDescent="0.25">
      <c r="A7956" s="3" t="s">
        <v>26</v>
      </c>
      <c r="B7956" s="7" t="s">
        <v>16121</v>
      </c>
      <c r="C7956" s="3" t="s">
        <v>16132</v>
      </c>
      <c r="D7956" s="3" t="s">
        <v>7930</v>
      </c>
      <c r="E7956" t="s">
        <v>15834</v>
      </c>
      <c r="F7956" s="4">
        <v>145</v>
      </c>
      <c r="G7956" s="4"/>
      <c r="H7956" s="4">
        <v>22</v>
      </c>
      <c r="I7956" s="4"/>
      <c r="J7956" s="4"/>
      <c r="K7956" s="4"/>
      <c r="L7956" s="4"/>
    </row>
    <row r="7957" spans="1:12" x14ac:dyDescent="0.25">
      <c r="A7957" s="3" t="s">
        <v>26</v>
      </c>
      <c r="B7957" s="7" t="s">
        <v>16121</v>
      </c>
      <c r="C7957" s="3" t="s">
        <v>16132</v>
      </c>
      <c r="D7957" s="3" t="s">
        <v>7931</v>
      </c>
      <c r="E7957" t="s">
        <v>15835</v>
      </c>
      <c r="F7957" s="4">
        <v>146</v>
      </c>
      <c r="G7957" s="4"/>
      <c r="H7957" s="4"/>
      <c r="I7957" s="4"/>
      <c r="J7957" s="4"/>
      <c r="K7957" s="4"/>
      <c r="L7957" s="4"/>
    </row>
    <row r="7958" spans="1:12" x14ac:dyDescent="0.25">
      <c r="A7958" s="3" t="s">
        <v>26</v>
      </c>
      <c r="B7958" s="7" t="s">
        <v>16121</v>
      </c>
      <c r="C7958" s="3" t="s">
        <v>16132</v>
      </c>
      <c r="D7958" s="3" t="s">
        <v>7932</v>
      </c>
      <c r="E7958" t="s">
        <v>15836</v>
      </c>
      <c r="F7958" s="4">
        <v>147</v>
      </c>
      <c r="G7958" s="4"/>
      <c r="H7958" s="4"/>
      <c r="I7958" s="4"/>
      <c r="J7958" s="4"/>
      <c r="K7958" s="4"/>
      <c r="L7958" s="4"/>
    </row>
    <row r="7959" spans="1:12" x14ac:dyDescent="0.25">
      <c r="A7959" s="3" t="s">
        <v>26</v>
      </c>
      <c r="B7959" s="7" t="s">
        <v>16121</v>
      </c>
      <c r="C7959" s="3" t="s">
        <v>16132</v>
      </c>
      <c r="D7959" s="3" t="s">
        <v>7933</v>
      </c>
      <c r="E7959" t="s">
        <v>15837</v>
      </c>
      <c r="F7959" s="4">
        <v>148</v>
      </c>
      <c r="G7959" s="4"/>
      <c r="H7959" s="4"/>
      <c r="I7959" s="4"/>
      <c r="J7959" s="4"/>
      <c r="K7959" s="4"/>
      <c r="L7959" s="4"/>
    </row>
    <row r="7960" spans="1:12" x14ac:dyDescent="0.25">
      <c r="A7960" s="3" t="s">
        <v>26</v>
      </c>
      <c r="B7960" s="7" t="s">
        <v>16121</v>
      </c>
      <c r="C7960" s="3" t="s">
        <v>16132</v>
      </c>
      <c r="D7960" s="3" t="s">
        <v>7934</v>
      </c>
      <c r="E7960" t="s">
        <v>15838</v>
      </c>
      <c r="F7960" s="4">
        <v>149</v>
      </c>
      <c r="G7960" s="4"/>
      <c r="H7960" s="4"/>
      <c r="I7960" s="4"/>
      <c r="J7960" s="4"/>
      <c r="K7960" s="4"/>
      <c r="L7960" s="4"/>
    </row>
    <row r="7961" spans="1:12" x14ac:dyDescent="0.25">
      <c r="A7961" s="3" t="s">
        <v>26</v>
      </c>
      <c r="B7961" s="7" t="s">
        <v>16121</v>
      </c>
      <c r="C7961" s="3" t="s">
        <v>16132</v>
      </c>
      <c r="D7961" s="3" t="s">
        <v>7935</v>
      </c>
      <c r="E7961" t="s">
        <v>15839</v>
      </c>
      <c r="F7961" s="4">
        <v>150</v>
      </c>
      <c r="G7961" s="4"/>
      <c r="H7961" s="4">
        <v>23</v>
      </c>
      <c r="I7961" s="4"/>
      <c r="J7961" s="4"/>
      <c r="K7961" s="4"/>
      <c r="L7961" s="4"/>
    </row>
    <row r="7962" spans="1:12" x14ac:dyDescent="0.25">
      <c r="A7962" s="3" t="s">
        <v>26</v>
      </c>
      <c r="B7962" s="7" t="s">
        <v>16121</v>
      </c>
      <c r="C7962" s="3" t="s">
        <v>16132</v>
      </c>
      <c r="D7962" s="3" t="s">
        <v>7936</v>
      </c>
      <c r="E7962" t="s">
        <v>15840</v>
      </c>
      <c r="F7962" s="4">
        <v>151</v>
      </c>
      <c r="G7962" s="4"/>
      <c r="H7962" s="4"/>
      <c r="I7962" s="4"/>
      <c r="J7962" s="4"/>
      <c r="K7962" s="4"/>
      <c r="L7962" s="4"/>
    </row>
    <row r="7963" spans="1:12" x14ac:dyDescent="0.25">
      <c r="A7963" s="3" t="s">
        <v>26</v>
      </c>
      <c r="B7963" s="7" t="s">
        <v>16121</v>
      </c>
      <c r="C7963" s="3" t="s">
        <v>16132</v>
      </c>
      <c r="D7963" s="3" t="s">
        <v>7937</v>
      </c>
      <c r="E7963" t="s">
        <v>15841</v>
      </c>
      <c r="F7963" s="4">
        <v>152</v>
      </c>
      <c r="G7963" s="4"/>
      <c r="H7963" s="4">
        <v>24</v>
      </c>
      <c r="I7963" s="4"/>
      <c r="J7963" s="4"/>
      <c r="K7963" s="4"/>
      <c r="L7963" s="4"/>
    </row>
    <row r="7964" spans="1:12" x14ac:dyDescent="0.25">
      <c r="A7964" s="3" t="s">
        <v>26</v>
      </c>
      <c r="B7964" s="7" t="s">
        <v>16121</v>
      </c>
      <c r="C7964" s="3" t="s">
        <v>16132</v>
      </c>
      <c r="D7964" s="3" t="s">
        <v>7938</v>
      </c>
      <c r="E7964" t="s">
        <v>15842</v>
      </c>
      <c r="F7964" s="4">
        <v>153</v>
      </c>
      <c r="G7964" s="4"/>
      <c r="H7964" s="4"/>
      <c r="I7964" s="4"/>
      <c r="J7964" s="4"/>
      <c r="K7964" s="4"/>
      <c r="L7964" s="4"/>
    </row>
    <row r="7965" spans="1:12" x14ac:dyDescent="0.25">
      <c r="A7965" s="3" t="s">
        <v>26</v>
      </c>
      <c r="B7965" s="7" t="s">
        <v>16121</v>
      </c>
      <c r="C7965" s="3" t="s">
        <v>16132</v>
      </c>
      <c r="D7965" s="3" t="s">
        <v>7939</v>
      </c>
      <c r="E7965" t="s">
        <v>15843</v>
      </c>
      <c r="F7965" s="4">
        <v>154</v>
      </c>
      <c r="G7965" s="4"/>
      <c r="H7965" s="4">
        <v>25</v>
      </c>
      <c r="I7965" s="4"/>
      <c r="J7965" s="4"/>
      <c r="K7965" s="4"/>
      <c r="L7965" s="4"/>
    </row>
    <row r="7966" spans="1:12" x14ac:dyDescent="0.25">
      <c r="A7966" s="3" t="s">
        <v>26</v>
      </c>
      <c r="B7966" s="7" t="s">
        <v>16121</v>
      </c>
      <c r="C7966" s="3" t="s">
        <v>16132</v>
      </c>
      <c r="D7966" s="3" t="s">
        <v>7940</v>
      </c>
      <c r="E7966" t="s">
        <v>15844</v>
      </c>
      <c r="F7966" s="4">
        <v>155</v>
      </c>
      <c r="G7966" s="4"/>
      <c r="H7966" s="4"/>
      <c r="I7966" s="4"/>
      <c r="J7966" s="4"/>
      <c r="K7966" s="4"/>
      <c r="L7966" s="4"/>
    </row>
    <row r="7967" spans="1:12" x14ac:dyDescent="0.25">
      <c r="A7967" s="3" t="s">
        <v>26</v>
      </c>
      <c r="B7967" s="7" t="s">
        <v>16121</v>
      </c>
      <c r="C7967" s="3" t="s">
        <v>16132</v>
      </c>
      <c r="D7967" s="3" t="s">
        <v>7941</v>
      </c>
      <c r="E7967" t="s">
        <v>15845</v>
      </c>
      <c r="F7967" s="4">
        <v>156</v>
      </c>
      <c r="G7967" s="4"/>
      <c r="H7967" s="4"/>
      <c r="I7967" s="4"/>
      <c r="J7967" s="4"/>
      <c r="K7967" s="4"/>
      <c r="L7967" s="4"/>
    </row>
    <row r="7968" spans="1:12" x14ac:dyDescent="0.25">
      <c r="A7968" s="3" t="s">
        <v>26</v>
      </c>
      <c r="B7968" s="7" t="s">
        <v>16121</v>
      </c>
      <c r="C7968" s="3" t="s">
        <v>16132</v>
      </c>
      <c r="D7968" s="3" t="s">
        <v>7942</v>
      </c>
      <c r="E7968" t="s">
        <v>15846</v>
      </c>
      <c r="F7968" s="4">
        <v>157</v>
      </c>
      <c r="G7968" s="4"/>
      <c r="H7968" s="4"/>
      <c r="I7968" s="4"/>
      <c r="J7968" s="4"/>
      <c r="K7968" s="4"/>
      <c r="L7968" s="4"/>
    </row>
    <row r="7969" spans="1:12" x14ac:dyDescent="0.25">
      <c r="A7969" s="3" t="s">
        <v>26</v>
      </c>
      <c r="B7969" s="7" t="s">
        <v>16121</v>
      </c>
      <c r="C7969" s="3" t="s">
        <v>16132</v>
      </c>
      <c r="D7969" s="3" t="s">
        <v>7943</v>
      </c>
      <c r="E7969" t="s">
        <v>15847</v>
      </c>
      <c r="F7969" s="4">
        <v>158</v>
      </c>
      <c r="G7969" s="4"/>
      <c r="H7969" s="4">
        <v>26</v>
      </c>
      <c r="I7969" s="4"/>
      <c r="J7969" s="4"/>
      <c r="K7969" s="4"/>
      <c r="L7969" s="4"/>
    </row>
    <row r="7970" spans="1:12" x14ac:dyDescent="0.25">
      <c r="A7970" s="3" t="s">
        <v>26</v>
      </c>
      <c r="B7970" s="7" t="s">
        <v>16121</v>
      </c>
      <c r="C7970" s="3" t="s">
        <v>16132</v>
      </c>
      <c r="D7970" s="3" t="s">
        <v>7944</v>
      </c>
      <c r="E7970" t="s">
        <v>15848</v>
      </c>
      <c r="F7970" s="4">
        <v>159</v>
      </c>
      <c r="G7970" s="4"/>
      <c r="H7970" s="4">
        <v>27</v>
      </c>
      <c r="I7970" s="4"/>
      <c r="J7970" s="4"/>
      <c r="K7970" s="4"/>
      <c r="L7970" s="4"/>
    </row>
    <row r="7971" spans="1:12" x14ac:dyDescent="0.25">
      <c r="A7971" s="3" t="s">
        <v>26</v>
      </c>
      <c r="B7971" s="7" t="s">
        <v>16121</v>
      </c>
      <c r="C7971" s="3" t="s">
        <v>16132</v>
      </c>
      <c r="D7971" s="3" t="s">
        <v>7945</v>
      </c>
      <c r="E7971" t="s">
        <v>15849</v>
      </c>
      <c r="F7971" s="4">
        <v>160</v>
      </c>
      <c r="G7971" s="4"/>
      <c r="H7971" s="4"/>
      <c r="I7971" s="4"/>
      <c r="J7971" s="4"/>
      <c r="K7971" s="4"/>
      <c r="L7971" s="4"/>
    </row>
    <row r="7972" spans="1:12" x14ac:dyDescent="0.25">
      <c r="A7972" s="3" t="s">
        <v>26</v>
      </c>
      <c r="B7972" s="7" t="s">
        <v>16121</v>
      </c>
      <c r="C7972" s="3" t="s">
        <v>16132</v>
      </c>
      <c r="D7972" s="3" t="s">
        <v>7946</v>
      </c>
      <c r="E7972" t="s">
        <v>15850</v>
      </c>
      <c r="F7972" s="4">
        <v>161</v>
      </c>
      <c r="G7972" s="4"/>
      <c r="H7972" s="4"/>
      <c r="I7972" s="4"/>
      <c r="J7972" s="4"/>
      <c r="K7972" s="4"/>
      <c r="L7972" s="4"/>
    </row>
  </sheetData>
  <autoFilter ref="A1:L7972" xr:uid="{00000000-0001-0000-0000-000000000000}"/>
  <dataValidations count="3">
    <dataValidation type="list" allowBlank="1" showInputMessage="1" showErrorMessage="1" sqref="BR3102:BS3122" xr:uid="{13205F28-2FFF-478B-94C5-37A3B53A1F45}">
      <formula1>"APTO,INAPTO,AUSENTE"</formula1>
      <formula2>0</formula2>
    </dataValidation>
    <dataValidation type="list" allowBlank="1" showInputMessage="1" showErrorMessage="1" sqref="AX3102:AX3122" xr:uid="{9154009F-8DF9-45F7-9E91-30AA7FDCC54D}">
      <formula1>"SIM,NAO"</formula1>
      <formula2>0</formula2>
    </dataValidation>
    <dataValidation type="list" allowBlank="1" showInputMessage="1" showErrorMessage="1" sqref="BU3102:BU3122" xr:uid="{B1C5A222-5CC7-48A6-A855-5DF0FACC5F37}">
      <formula1>"NÃO,SIM"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 os Cargos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Victoria Yukari Kawa - matr 16.683-9</cp:lastModifiedBy>
  <dcterms:created xsi:type="dcterms:W3CDTF">2026-09-22T16:22:05Z</dcterms:created>
  <dcterms:modified xsi:type="dcterms:W3CDTF">2026-09-24T20:01:55Z</dcterms:modified>
</cp:coreProperties>
</file>